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10440" yWindow="680" windowWidth="15160" windowHeight="13440" tabRatio="500" activeTab="1"/>
  </bookViews>
  <sheets>
    <sheet name="All entries" sheetId="1" r:id="rId1"/>
    <sheet name="To be sent"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069" i="1" l="1"/>
  <c r="A1291" i="1"/>
  <c r="A818" i="1"/>
  <c r="A3334" i="1"/>
  <c r="A687" i="1"/>
  <c r="A791" i="1"/>
  <c r="A5010" i="1"/>
  <c r="A319" i="1"/>
  <c r="A1391" i="1"/>
  <c r="A4439" i="1"/>
  <c r="A4307" i="1"/>
  <c r="A2296" i="1"/>
  <c r="A1652" i="1"/>
  <c r="A828" i="1"/>
  <c r="A4391" i="1"/>
  <c r="A4014" i="1"/>
  <c r="A1283" i="1"/>
  <c r="A5251" i="1"/>
  <c r="A1265" i="1"/>
  <c r="A3466" i="1"/>
  <c r="A498" i="1"/>
  <c r="A2617" i="1"/>
  <c r="A4687" i="1"/>
  <c r="A4857" i="1"/>
  <c r="A6033" i="1"/>
  <c r="A5955" i="1"/>
  <c r="A6020" i="1"/>
  <c r="A1040" i="1"/>
  <c r="A4775" i="1"/>
  <c r="A6025" i="1"/>
  <c r="A3213" i="1"/>
  <c r="A374" i="1"/>
  <c r="A5649" i="1"/>
  <c r="A2747" i="1"/>
  <c r="A2696" i="1"/>
  <c r="A4584" i="1"/>
  <c r="A36" i="1"/>
  <c r="A848" i="1"/>
  <c r="A2000" i="1"/>
  <c r="A3749" i="1"/>
  <c r="A718" i="1"/>
  <c r="A4936" i="1"/>
  <c r="A5165" i="1"/>
  <c r="A2051" i="1"/>
  <c r="A1246" i="1"/>
  <c r="A1293" i="1"/>
  <c r="A5586" i="1"/>
  <c r="A416" i="1"/>
  <c r="A231" i="1"/>
  <c r="A5182" i="1"/>
  <c r="A3809" i="1"/>
  <c r="A406" i="1"/>
  <c r="A1989" i="1"/>
  <c r="A5460" i="1"/>
  <c r="A3062" i="1"/>
  <c r="A694" i="1"/>
  <c r="A1205" i="1"/>
  <c r="A5892" i="1"/>
  <c r="A5825" i="1"/>
  <c r="A4382" i="1"/>
  <c r="A1534" i="1"/>
  <c r="A1985" i="1"/>
  <c r="A2846" i="1"/>
  <c r="A4748" i="1"/>
  <c r="A2778" i="1"/>
  <c r="A3104" i="1"/>
  <c r="A870" i="1"/>
  <c r="A1546" i="1"/>
  <c r="A5866" i="1"/>
  <c r="A957" i="1"/>
  <c r="A4072" i="1"/>
  <c r="A2501" i="1"/>
  <c r="A2535" i="1"/>
  <c r="A1687" i="1"/>
  <c r="A3110" i="1"/>
  <c r="A3354" i="1"/>
  <c r="A1988" i="1"/>
  <c r="A5672" i="1"/>
  <c r="A3325" i="1"/>
  <c r="A5359" i="1"/>
  <c r="A4195" i="1"/>
  <c r="A746" i="1"/>
  <c r="A4604" i="1"/>
  <c r="A5053" i="1"/>
  <c r="A859" i="1"/>
  <c r="A250" i="1"/>
  <c r="A2702" i="1"/>
  <c r="A6059" i="1"/>
  <c r="A2126" i="1"/>
  <c r="A5723" i="1"/>
  <c r="A490" i="1"/>
  <c r="A5436" i="1"/>
  <c r="A1698" i="1"/>
  <c r="A5232" i="1"/>
  <c r="A1146" i="1"/>
  <c r="A3388" i="1"/>
  <c r="A2125" i="1"/>
  <c r="A2406" i="1"/>
  <c r="A5576" i="1"/>
  <c r="A1841" i="1"/>
  <c r="A4630" i="1"/>
  <c r="A2573" i="1"/>
  <c r="A502" i="1"/>
  <c r="A5558" i="1"/>
  <c r="A5023" i="1"/>
  <c r="A2287" i="1"/>
  <c r="A5950" i="1"/>
  <c r="A4777" i="1"/>
  <c r="A5572" i="1"/>
  <c r="A4130" i="1"/>
  <c r="A1734" i="1"/>
  <c r="A5351" i="1"/>
  <c r="A4605" i="1"/>
  <c r="A3164" i="1"/>
  <c r="A347" i="1"/>
  <c r="A5405" i="1"/>
  <c r="A432" i="1"/>
  <c r="A4554" i="1"/>
  <c r="A4248" i="1"/>
  <c r="A925" i="1"/>
  <c r="A4698" i="1"/>
  <c r="A2682" i="1"/>
  <c r="A4418" i="1"/>
  <c r="A2915" i="1"/>
  <c r="A1943" i="1"/>
  <c r="A635" i="1"/>
  <c r="A1393" i="1"/>
  <c r="A1869" i="1"/>
  <c r="A3672" i="1"/>
  <c r="A132" i="1"/>
  <c r="A3479" i="1"/>
  <c r="A6073" i="1"/>
  <c r="A3703" i="1"/>
  <c r="A3952" i="1"/>
  <c r="A73" i="1"/>
  <c r="A515" i="1"/>
  <c r="A5208" i="1"/>
  <c r="A2280" i="1"/>
  <c r="A5478" i="1"/>
  <c r="A4573" i="1"/>
  <c r="A5880" i="1"/>
  <c r="A5151" i="1"/>
  <c r="A1119" i="1"/>
  <c r="A2006" i="1"/>
  <c r="A1096" i="1"/>
  <c r="A1262" i="1"/>
  <c r="A4331" i="1"/>
  <c r="A1395" i="1"/>
  <c r="A1731" i="1"/>
  <c r="A3416" i="1"/>
  <c r="A3658" i="1"/>
  <c r="A464" i="1"/>
  <c r="A4369" i="1"/>
  <c r="A647" i="1"/>
  <c r="A3243" i="1"/>
  <c r="A4498" i="1"/>
  <c r="A3230" i="1"/>
  <c r="A1035" i="1"/>
  <c r="A5768" i="1"/>
  <c r="A2169" i="1"/>
  <c r="A2381" i="1"/>
  <c r="A553" i="1"/>
  <c r="A166" i="1"/>
  <c r="A4244" i="1"/>
  <c r="A1302" i="1"/>
  <c r="A3711" i="1"/>
  <c r="A106" i="1"/>
  <c r="A3958" i="1"/>
  <c r="A3925" i="1"/>
  <c r="A1986" i="1"/>
  <c r="A529" i="1"/>
  <c r="A5263" i="1"/>
  <c r="A1977" i="1"/>
  <c r="A5438" i="1"/>
  <c r="A5726" i="1"/>
  <c r="A4602" i="1"/>
  <c r="A5913" i="1"/>
  <c r="A4365" i="1"/>
  <c r="A1867" i="1"/>
  <c r="A3736" i="1"/>
  <c r="A4720" i="1"/>
  <c r="A3241" i="1"/>
  <c r="A2127" i="1"/>
  <c r="A4542" i="1"/>
  <c r="A4380" i="1"/>
  <c r="A1611" i="1"/>
  <c r="A3317" i="1"/>
  <c r="A5794" i="1"/>
  <c r="A1128" i="1"/>
  <c r="A381" i="1"/>
  <c r="A2432" i="1"/>
  <c r="A386" i="1"/>
  <c r="A2830" i="1"/>
  <c r="A2035" i="1"/>
  <c r="A4362" i="1"/>
  <c r="A543" i="1"/>
  <c r="A1824" i="1"/>
  <c r="A3507" i="1"/>
  <c r="A1099" i="1"/>
  <c r="A3128" i="1"/>
  <c r="A1324" i="1"/>
  <c r="A2447" i="1"/>
  <c r="A275" i="1"/>
  <c r="A2217" i="1"/>
  <c r="A3729" i="1"/>
  <c r="A3258" i="1"/>
  <c r="A394" i="1"/>
  <c r="A3892" i="1"/>
  <c r="A1648" i="1"/>
  <c r="A2595" i="1"/>
  <c r="A439" i="1"/>
  <c r="A277" i="1"/>
  <c r="A5752" i="1"/>
  <c r="A1062" i="1"/>
  <c r="A145" i="1"/>
  <c r="A3313" i="1"/>
  <c r="A2279" i="1"/>
  <c r="A5802" i="1"/>
  <c r="A1771" i="1"/>
  <c r="A991" i="1"/>
  <c r="A5573" i="1"/>
  <c r="A2500" i="1"/>
  <c r="A3517" i="1"/>
  <c r="A3576" i="1"/>
  <c r="A5272" i="1"/>
  <c r="A4961" i="1"/>
  <c r="A2368" i="1"/>
  <c r="A4235" i="1"/>
  <c r="A5349" i="1"/>
  <c r="A279" i="1"/>
  <c r="A1292" i="1"/>
  <c r="A1176" i="1"/>
  <c r="A3097" i="1"/>
  <c r="A1005" i="1"/>
  <c r="A2941" i="1"/>
  <c r="A3821" i="1"/>
  <c r="A2960" i="1"/>
  <c r="A5032" i="1"/>
  <c r="A2341" i="1"/>
  <c r="A4256" i="1"/>
  <c r="A3901" i="1"/>
  <c r="A2305" i="1"/>
  <c r="A3988" i="1"/>
  <c r="A5025" i="1"/>
  <c r="A688" i="1"/>
  <c r="A571" i="1"/>
  <c r="A1372" i="1"/>
  <c r="A3009" i="1"/>
  <c r="A5712" i="1"/>
  <c r="A732" i="1"/>
  <c r="A3828" i="1"/>
  <c r="A3626" i="1"/>
  <c r="A934" i="1"/>
  <c r="A5697" i="1"/>
  <c r="A1816" i="1"/>
  <c r="A5300" i="1"/>
  <c r="A3107" i="1"/>
  <c r="A3371" i="1"/>
  <c r="A5031" i="1"/>
  <c r="A5563" i="1"/>
  <c r="A2583" i="1"/>
  <c r="A4264" i="1"/>
  <c r="A5582" i="1"/>
  <c r="A812" i="1"/>
  <c r="A3315" i="1"/>
  <c r="A3449" i="1"/>
  <c r="A3581" i="1"/>
  <c r="A1903" i="1"/>
  <c r="A3403" i="1"/>
  <c r="A3066" i="1"/>
  <c r="A295" i="1"/>
  <c r="A5424" i="1"/>
  <c r="A1792" i="1"/>
  <c r="A2540" i="1"/>
  <c r="A4191" i="1"/>
  <c r="A2120" i="1"/>
  <c r="A5769" i="1"/>
  <c r="A244" i="1"/>
  <c r="A5396" i="1"/>
  <c r="A3810" i="1"/>
  <c r="A2046" i="1"/>
  <c r="A4998" i="1"/>
  <c r="A209" i="1"/>
  <c r="A5379" i="1"/>
  <c r="A2313" i="1"/>
  <c r="A2114" i="1"/>
  <c r="A4749" i="1"/>
  <c r="A1705" i="1"/>
  <c r="A466" i="1"/>
  <c r="A4853" i="1"/>
  <c r="A1325" i="1"/>
  <c r="A1773" i="1"/>
  <c r="A3082" i="1"/>
  <c r="A638" i="1"/>
  <c r="A2463" i="1"/>
  <c r="A4658" i="1"/>
  <c r="A2387" i="1"/>
  <c r="A5464" i="1"/>
  <c r="A3171" i="1"/>
  <c r="A5929" i="1"/>
  <c r="A1181" i="1"/>
  <c r="A1845" i="1"/>
  <c r="A3545" i="1"/>
  <c r="A1333" i="1"/>
  <c r="A2985" i="1"/>
  <c r="A3378" i="1"/>
  <c r="A678" i="1"/>
  <c r="A174" i="1"/>
  <c r="A4221" i="1"/>
  <c r="A5305" i="1"/>
  <c r="A3834" i="1"/>
  <c r="A2961" i="1"/>
  <c r="A4155" i="1"/>
  <c r="A1122" i="1"/>
  <c r="A3476" i="1"/>
  <c r="A5906" i="1"/>
  <c r="A4656" i="1"/>
  <c r="A4651" i="1"/>
  <c r="A3645" i="1"/>
  <c r="A1247" i="1"/>
  <c r="A1949" i="1"/>
  <c r="A4201" i="1"/>
  <c r="A4805" i="1"/>
  <c r="A3668" i="1"/>
  <c r="A178" i="1"/>
  <c r="A3212" i="1"/>
  <c r="A4234" i="1"/>
  <c r="A4471" i="1"/>
  <c r="A2713" i="1"/>
  <c r="A5038" i="1"/>
  <c r="A2382" i="1"/>
  <c r="A3297" i="1"/>
  <c r="A5536" i="1"/>
  <c r="A5341" i="1"/>
  <c r="A1511" i="1"/>
  <c r="A4110" i="1"/>
  <c r="A5213" i="1"/>
  <c r="A3896" i="1"/>
  <c r="A4512" i="1"/>
  <c r="A4385" i="1"/>
  <c r="A3683" i="1"/>
  <c r="A4368" i="1"/>
  <c r="A2405" i="1"/>
  <c r="A2232" i="1"/>
  <c r="A2071" i="1"/>
  <c r="A5611" i="1"/>
  <c r="A4153" i="1"/>
  <c r="A3165" i="1"/>
  <c r="A6061" i="1"/>
  <c r="A5760" i="1"/>
  <c r="A3176" i="1"/>
  <c r="A1693" i="1"/>
  <c r="A1850" i="1"/>
  <c r="A5873" i="1"/>
  <c r="A4157" i="1"/>
  <c r="A1769" i="1"/>
  <c r="A1315" i="1"/>
  <c r="A3685" i="1"/>
  <c r="A5545" i="1"/>
  <c r="A4686" i="1"/>
  <c r="A3180" i="1"/>
  <c r="A2226" i="1"/>
  <c r="A2865" i="1"/>
  <c r="A1257" i="1"/>
  <c r="A398" i="1"/>
  <c r="A3647" i="1"/>
  <c r="A4593" i="1"/>
  <c r="A3725" i="1"/>
  <c r="A5028" i="1"/>
  <c r="A1312" i="1"/>
  <c r="A5904" i="1"/>
  <c r="A3515" i="1"/>
  <c r="A5101" i="1"/>
  <c r="A2946" i="1"/>
  <c r="A709" i="1"/>
  <c r="A2891" i="1"/>
  <c r="A310" i="1"/>
  <c r="A5429" i="1"/>
  <c r="A3398" i="1"/>
  <c r="A2145" i="1"/>
  <c r="A5965" i="1"/>
  <c r="A1457" i="1"/>
  <c r="A261" i="1"/>
  <c r="A2351" i="1"/>
  <c r="A3347" i="1"/>
  <c r="A2011" i="1"/>
  <c r="A1421" i="1"/>
  <c r="A2751" i="1"/>
  <c r="A1530" i="1"/>
  <c r="A1809" i="1"/>
  <c r="A856" i="1"/>
  <c r="A1497" i="1"/>
  <c r="A2450" i="1"/>
  <c r="A3548" i="1"/>
  <c r="A3359" i="1"/>
  <c r="A1548" i="1"/>
  <c r="A4056" i="1"/>
  <c r="A1679" i="1"/>
  <c r="A1551" i="1"/>
  <c r="A183" i="1"/>
  <c r="A5372" i="1"/>
  <c r="A994" i="1"/>
  <c r="A1468" i="1"/>
  <c r="A1842" i="1"/>
  <c r="A5908" i="1"/>
  <c r="A2489" i="1"/>
  <c r="A2171" i="1"/>
  <c r="A3008" i="1"/>
  <c r="A2610" i="1"/>
  <c r="A2422" i="1"/>
  <c r="A4894" i="1"/>
  <c r="A5961" i="1"/>
  <c r="A4145" i="1"/>
  <c r="A1746" i="1"/>
  <c r="A1595" i="1"/>
  <c r="A1624" i="1"/>
  <c r="A3442" i="1"/>
  <c r="A1139" i="1"/>
  <c r="A1909" i="1"/>
  <c r="A1413" i="1"/>
  <c r="A23" i="1"/>
  <c r="A2342" i="1"/>
  <c r="A3032" i="1"/>
  <c r="A873" i="1"/>
  <c r="A2835" i="1"/>
  <c r="A230" i="1"/>
  <c r="A2771" i="1"/>
  <c r="A5376" i="1"/>
  <c r="A2377" i="1"/>
  <c r="A759" i="1"/>
  <c r="A1784" i="1"/>
  <c r="A5404" i="1"/>
  <c r="A3040" i="1"/>
  <c r="A3682" i="1"/>
  <c r="A5530" i="1"/>
  <c r="A3989" i="1"/>
  <c r="A2560" i="1"/>
  <c r="A4886" i="1"/>
  <c r="A5694" i="1"/>
  <c r="A2676" i="1"/>
  <c r="A2286" i="1"/>
  <c r="A2178" i="1"/>
  <c r="A1755" i="1"/>
  <c r="A2719" i="1"/>
  <c r="A5260" i="1"/>
  <c r="A4800" i="1"/>
  <c r="A2261" i="1"/>
  <c r="A1974" i="1"/>
  <c r="A4933" i="1"/>
  <c r="A2283" i="1"/>
  <c r="A4274" i="1"/>
  <c r="A1202" i="1"/>
  <c r="A4845" i="1"/>
  <c r="A1639" i="1"/>
  <c r="A4093" i="1"/>
  <c r="A5664" i="1"/>
  <c r="A1608" i="1"/>
  <c r="A3151" i="1"/>
  <c r="A736" i="1"/>
  <c r="A3895" i="1"/>
  <c r="A258" i="1"/>
  <c r="A881" i="1"/>
  <c r="A3976" i="1"/>
  <c r="A5024" i="1"/>
  <c r="A5763" i="1"/>
  <c r="A682" i="1"/>
  <c r="A2186" i="1"/>
  <c r="A3973" i="1"/>
  <c r="A4635" i="1"/>
  <c r="A3130" i="1"/>
  <c r="A3934" i="1"/>
  <c r="A52" i="1"/>
  <c r="A4131" i="1"/>
  <c r="A137" i="1"/>
  <c r="A5853" i="1"/>
  <c r="A413" i="1"/>
  <c r="A2514" i="1"/>
  <c r="A3796" i="1"/>
  <c r="A992" i="1"/>
  <c r="A797" i="1"/>
  <c r="A5953" i="1"/>
  <c r="A1055" i="1"/>
  <c r="A2661" i="1"/>
  <c r="A3461" i="1"/>
  <c r="A5972" i="1"/>
  <c r="A4873" i="1"/>
  <c r="A3631" i="1"/>
  <c r="A6030" i="1"/>
  <c r="A6040" i="1"/>
  <c r="A3825" i="1"/>
  <c r="A5578" i="1"/>
  <c r="A87" i="1"/>
  <c r="A5172" i="1"/>
  <c r="A5087" i="1"/>
  <c r="A3694" i="1"/>
  <c r="A4751" i="1"/>
  <c r="A1255" i="1"/>
  <c r="A2902" i="1"/>
  <c r="A2040" i="1"/>
  <c r="A40" i="1"/>
  <c r="A4810" i="1"/>
  <c r="A1272" i="1"/>
  <c r="A1225" i="1"/>
  <c r="A1194" i="1"/>
  <c r="A981" i="1"/>
  <c r="A4260" i="1"/>
  <c r="A1791" i="1"/>
  <c r="A3181" i="1"/>
  <c r="A4727" i="1"/>
  <c r="A995" i="1"/>
  <c r="A2995" i="1"/>
  <c r="A2311" i="1"/>
  <c r="A5231" i="1"/>
  <c r="A1489" i="1"/>
  <c r="A3661" i="1"/>
  <c r="A943" i="1"/>
  <c r="A4652" i="1"/>
  <c r="A5884" i="1"/>
  <c r="A3161" i="1"/>
  <c r="A3961" i="1"/>
  <c r="A2112" i="1"/>
  <c r="A4617" i="1"/>
  <c r="A5403" i="1"/>
  <c r="A5274" i="1"/>
  <c r="A2175" i="1"/>
  <c r="A5270" i="1"/>
  <c r="A4860" i="1"/>
  <c r="A4825" i="1"/>
  <c r="A1871" i="1"/>
  <c r="A4099" i="1"/>
  <c r="A5282" i="1"/>
  <c r="A4004" i="1"/>
  <c r="A1718" i="1"/>
  <c r="A5600" i="1"/>
  <c r="A6037" i="1"/>
  <c r="A3586" i="1"/>
  <c r="A376" i="1"/>
  <c r="A5822" i="1"/>
  <c r="A2039" i="1"/>
  <c r="A3275" i="1"/>
  <c r="A5687" i="1"/>
  <c r="A1759" i="1"/>
  <c r="A2547" i="1"/>
  <c r="A1972" i="1"/>
  <c r="A609" i="1"/>
  <c r="A2446" i="1"/>
  <c r="A2236" i="1"/>
  <c r="A4798" i="1"/>
  <c r="A2601" i="1"/>
  <c r="A5653" i="1"/>
  <c r="A4400" i="1"/>
  <c r="A782" i="1"/>
  <c r="A3353" i="1"/>
  <c r="A1843" i="1"/>
  <c r="A860" i="1"/>
  <c r="A6003" i="1"/>
  <c r="A2996" i="1"/>
  <c r="A3812" i="1"/>
  <c r="A882" i="1"/>
  <c r="A4323" i="1"/>
  <c r="A4118" i="1"/>
  <c r="A1135" i="1"/>
  <c r="A2827" i="1"/>
  <c r="A3467" i="1"/>
  <c r="A5765" i="1"/>
  <c r="A4494" i="1"/>
  <c r="A4907" i="1"/>
  <c r="A1914" i="1"/>
  <c r="A3330" i="1"/>
  <c r="A1607" i="1"/>
  <c r="A1090" i="1"/>
  <c r="A563" i="1"/>
  <c r="A5113" i="1"/>
  <c r="A5932" i="1"/>
  <c r="A4782" i="1"/>
  <c r="A3791" i="1"/>
  <c r="A3993" i="1"/>
  <c r="A2982" i="1"/>
  <c r="A3337" i="1"/>
  <c r="A2483" i="1"/>
  <c r="A3502" i="1"/>
  <c r="A2606" i="1"/>
  <c r="A5480" i="1"/>
  <c r="A3432" i="1"/>
  <c r="A391" i="1"/>
  <c r="A4731" i="1"/>
  <c r="A3404" i="1"/>
  <c r="A5860" i="1"/>
  <c r="A3560" i="1"/>
  <c r="A5425" i="1"/>
  <c r="A5818" i="1"/>
  <c r="A3357" i="1"/>
  <c r="A4534" i="1"/>
  <c r="A3281" i="1"/>
  <c r="A1839" i="1"/>
  <c r="A2013" i="1"/>
  <c r="A5421" i="1"/>
  <c r="A1834" i="1"/>
  <c r="A4795" i="1"/>
  <c r="A2683" i="1"/>
  <c r="A973" i="1"/>
  <c r="A4752" i="1"/>
  <c r="A3362" i="1"/>
  <c r="A1152" i="1"/>
  <c r="A5358" i="1"/>
  <c r="A1163" i="1"/>
  <c r="A334" i="1"/>
  <c r="A1075" i="1"/>
  <c r="A5781" i="1"/>
  <c r="A3054" i="1"/>
  <c r="A5996" i="1"/>
  <c r="A3677" i="1"/>
  <c r="A5951" i="1"/>
  <c r="A2993" i="1"/>
  <c r="A1575" i="1"/>
  <c r="A4647" i="1"/>
  <c r="A4058" i="1"/>
  <c r="A1933" i="1"/>
  <c r="A667" i="1"/>
  <c r="A5680" i="1"/>
  <c r="A697" i="1"/>
  <c r="A1089" i="1"/>
  <c r="A5782" i="1"/>
  <c r="A1621" i="1"/>
  <c r="A4692" i="1"/>
  <c r="A4502" i="1"/>
  <c r="A5855" i="1"/>
  <c r="A4047" i="1"/>
  <c r="A5144" i="1"/>
  <c r="A4902" i="1"/>
  <c r="A1913" i="1"/>
  <c r="A4373" i="1"/>
  <c r="A2869" i="1"/>
  <c r="A5521" i="1"/>
  <c r="A3124" i="1"/>
  <c r="A1483" i="1"/>
  <c r="A3343" i="1"/>
  <c r="A3862" i="1"/>
  <c r="A1397" i="1"/>
  <c r="A6013" i="1"/>
  <c r="A4327" i="1"/>
  <c r="A3745" i="1"/>
  <c r="A3196" i="1"/>
  <c r="A917" i="1"/>
  <c r="A3692" i="1"/>
  <c r="A2904" i="1"/>
  <c r="A1998" i="1"/>
  <c r="A2080" i="1"/>
  <c r="A4122" i="1"/>
  <c r="A5414" i="1"/>
  <c r="A2456" i="1"/>
  <c r="A3554" i="1"/>
  <c r="A3799" i="1"/>
  <c r="A2250" i="1"/>
  <c r="A2449" i="1"/>
  <c r="A2989" i="1"/>
  <c r="A4913" i="1"/>
  <c r="A928" i="1"/>
  <c r="A2605" i="1"/>
  <c r="A97" i="1"/>
  <c r="A3556" i="1"/>
  <c r="A4438" i="1"/>
  <c r="A2385" i="1"/>
  <c r="A3979" i="1"/>
  <c r="A3947" i="1"/>
  <c r="A1190" i="1"/>
  <c r="A3435" i="1"/>
  <c r="A6002" i="1"/>
  <c r="A1920" i="1"/>
  <c r="A246" i="1"/>
  <c r="A1167" i="1"/>
  <c r="A2223" i="1"/>
  <c r="A5519" i="1"/>
  <c r="A234" i="1"/>
  <c r="A5736" i="1"/>
  <c r="A4586" i="1"/>
  <c r="A1456" i="1"/>
  <c r="A181" i="1"/>
  <c r="A5474" i="1"/>
  <c r="A1476" i="1"/>
  <c r="A35" i="1"/>
  <c r="A85" i="1"/>
  <c r="A5121" i="1"/>
  <c r="A4097" i="1"/>
  <c r="A2909" i="1"/>
  <c r="A3762" i="1"/>
  <c r="A1050" i="1"/>
  <c r="A2819" i="1"/>
  <c r="A2712" i="1"/>
  <c r="A1684" i="1"/>
  <c r="A4406" i="1"/>
  <c r="A2392" i="1"/>
  <c r="A5455" i="1"/>
  <c r="A1308" i="1"/>
  <c r="A3708" i="1"/>
  <c r="A4600" i="1"/>
  <c r="A457" i="1"/>
  <c r="A4595" i="1"/>
  <c r="A1379" i="1"/>
  <c r="A4408" i="1"/>
  <c r="A1279" i="1"/>
  <c r="A226" i="1"/>
  <c r="A3563" i="1"/>
  <c r="A1064" i="1"/>
  <c r="A5090" i="1"/>
  <c r="A301" i="1"/>
  <c r="A3115" i="1"/>
  <c r="A5628" i="1"/>
  <c r="A1719" i="1"/>
  <c r="A3485" i="1"/>
  <c r="A129" i="1"/>
  <c r="A5525" i="1"/>
  <c r="A4766" i="1"/>
  <c r="A5829" i="1"/>
  <c r="A2864" i="1"/>
  <c r="A3430" i="1"/>
  <c r="A1618" i="1"/>
  <c r="A2375" i="1"/>
  <c r="A5523" i="1"/>
  <c r="A465" i="1"/>
  <c r="A5159" i="1"/>
  <c r="A966" i="1"/>
  <c r="A2577" i="1"/>
  <c r="A1804" i="1"/>
  <c r="A3893" i="1"/>
  <c r="A3338" i="1"/>
  <c r="A1764" i="1"/>
  <c r="A5255" i="1"/>
  <c r="A2594" i="1"/>
  <c r="A2801" i="1"/>
  <c r="A2095" i="1"/>
  <c r="A5261" i="1"/>
  <c r="A3827" i="1"/>
  <c r="A884" i="1"/>
  <c r="A2356" i="1"/>
  <c r="A2410" i="1"/>
  <c r="A1389" i="1"/>
  <c r="A5808" i="1"/>
  <c r="A1503" i="1"/>
  <c r="A2523" i="1"/>
  <c r="A4487" i="1"/>
  <c r="A4312" i="1"/>
  <c r="A3982" i="1"/>
  <c r="A627" i="1"/>
  <c r="A1812" i="1"/>
  <c r="A5033" i="1"/>
  <c r="A3202" i="1"/>
  <c r="A4903" i="1"/>
  <c r="A429" i="1"/>
  <c r="A252" i="1"/>
  <c r="A3780" i="1"/>
  <c r="A3537" i="1"/>
  <c r="A4847" i="1"/>
  <c r="A2652" i="1"/>
  <c r="A1509" i="1"/>
  <c r="A170" i="1"/>
  <c r="A2541" i="1"/>
  <c r="A4831" i="1"/>
  <c r="A4645" i="1"/>
  <c r="A3527" i="1"/>
  <c r="A94" i="1"/>
  <c r="A1429" i="1"/>
  <c r="A1033" i="1"/>
  <c r="A3350" i="1"/>
  <c r="A3408" i="1"/>
  <c r="A5394" i="1"/>
  <c r="A2911" i="1"/>
  <c r="A4937" i="1"/>
  <c r="A4889" i="1"/>
  <c r="A6019" i="1"/>
  <c r="A3291" i="1"/>
  <c r="A1657" i="1"/>
  <c r="A2460" i="1"/>
  <c r="A1151" i="1"/>
  <c r="A829" i="1"/>
  <c r="A4979" i="1"/>
  <c r="A4396" i="1"/>
  <c r="A2242" i="1"/>
  <c r="A5963" i="1"/>
  <c r="A2479" i="1"/>
  <c r="A730" i="1"/>
  <c r="A1121" i="1"/>
  <c r="A6029" i="1"/>
  <c r="A1695" i="1"/>
  <c r="A5947" i="1"/>
  <c r="A3760" i="1"/>
  <c r="A4289" i="1"/>
  <c r="A514" i="1"/>
  <c r="A3747" i="1"/>
  <c r="A1068" i="1"/>
  <c r="A3628" i="1"/>
  <c r="A901" i="1"/>
  <c r="A3462" i="1"/>
  <c r="A1837" i="1"/>
  <c r="A2922" i="1"/>
  <c r="A5999" i="1"/>
  <c r="A1228" i="1"/>
  <c r="A5529" i="1"/>
  <c r="A4849" i="1"/>
  <c r="A5104" i="1"/>
  <c r="A3913" i="1"/>
  <c r="A1641" i="1"/>
  <c r="A3508" i="1"/>
  <c r="A415" i="1"/>
  <c r="A537" i="1"/>
  <c r="A342" i="1"/>
  <c r="A3570" i="1"/>
  <c r="A980" i="1"/>
  <c r="A5988" i="1"/>
  <c r="A5897" i="1"/>
  <c r="A3093" i="1"/>
  <c r="A2263" i="1"/>
  <c r="A402" i="1"/>
  <c r="A2984" i="1"/>
  <c r="A4151" i="1"/>
  <c r="A4399" i="1"/>
  <c r="A984" i="1"/>
  <c r="A906" i="1"/>
  <c r="A1818" i="1"/>
  <c r="A2062" i="1"/>
  <c r="A5309" i="1"/>
  <c r="A1458" i="1"/>
  <c r="A2132" i="1"/>
  <c r="A2344" i="1"/>
  <c r="A3220" i="1"/>
  <c r="A3939" i="1"/>
  <c r="A898" i="1"/>
  <c r="A4455" i="1"/>
  <c r="A2227" i="1"/>
  <c r="A3336" i="1"/>
  <c r="A4330" i="1"/>
  <c r="A4943" i="1"/>
  <c r="A4304" i="1"/>
  <c r="A1169" i="1"/>
  <c r="A125" i="1"/>
  <c r="A3152" i="1"/>
  <c r="A5754" i="1"/>
  <c r="A839" i="1"/>
  <c r="A5496" i="1"/>
  <c r="A2708" i="1"/>
  <c r="A5422" i="1"/>
  <c r="A3148" i="1"/>
  <c r="A518" i="1"/>
  <c r="A5847" i="1"/>
  <c r="A591" i="1"/>
  <c r="A1847" i="1"/>
  <c r="A3011" i="1"/>
  <c r="A107" i="1"/>
  <c r="A2742" i="1"/>
  <c r="A580" i="1"/>
  <c r="A4243" i="1"/>
  <c r="A4693" i="1"/>
  <c r="A4764" i="1"/>
  <c r="A4267" i="1"/>
  <c r="A25" i="1"/>
  <c r="A4505" i="1"/>
  <c r="A68" i="1"/>
  <c r="A4171" i="1"/>
  <c r="A179" i="1"/>
  <c r="A1001" i="1"/>
  <c r="A1443" i="1"/>
  <c r="A4580" i="1"/>
  <c r="A4421" i="1"/>
  <c r="A4209" i="1"/>
  <c r="A3917" i="1"/>
  <c r="A2820" i="1"/>
  <c r="A122" i="1"/>
  <c r="A742" i="1"/>
  <c r="A4776" i="1"/>
  <c r="A6063" i="1"/>
  <c r="A1492" i="1"/>
  <c r="A3841" i="1"/>
  <c r="A5512" i="1"/>
  <c r="A4784" i="1"/>
  <c r="A212" i="1"/>
  <c r="A3743" i="1"/>
  <c r="A1516" i="1"/>
  <c r="A795" i="1"/>
  <c r="A2402" i="1"/>
  <c r="A78" i="1"/>
  <c r="A1499" i="1"/>
  <c r="A4524" i="1"/>
  <c r="A5821" i="1"/>
  <c r="A372" i="1"/>
  <c r="A5973" i="1"/>
  <c r="A5081" i="1"/>
  <c r="A1219" i="1"/>
  <c r="A5854" i="1"/>
  <c r="A1877" i="1"/>
  <c r="A5882" i="1"/>
  <c r="A4009" i="1"/>
  <c r="A3531" i="1"/>
  <c r="A3808" i="1"/>
  <c r="A3687" i="1"/>
  <c r="A1336" i="1"/>
  <c r="A4227" i="1"/>
  <c r="A2739" i="1"/>
  <c r="A3714" i="1"/>
  <c r="A4944" i="1"/>
  <c r="A49" i="1"/>
  <c r="A2998" i="1"/>
  <c r="A1343" i="1"/>
  <c r="A1572" i="1"/>
  <c r="A4161" i="1"/>
  <c r="A2482" i="1"/>
  <c r="A4589" i="1"/>
  <c r="A4716" i="1"/>
  <c r="A5872" i="1"/>
  <c r="A6070" i="1"/>
  <c r="A4638" i="1"/>
  <c r="A2445" i="1"/>
  <c r="A3857" i="1"/>
  <c r="A4760" i="1"/>
  <c r="A2194" i="1"/>
  <c r="A1186" i="1"/>
  <c r="A1911" i="1"/>
  <c r="A4568" i="1"/>
  <c r="A3203" i="1"/>
  <c r="A168" i="1"/>
  <c r="A5475" i="1"/>
  <c r="A610" i="1"/>
  <c r="A4381" i="1"/>
  <c r="A4904" i="1"/>
  <c r="A3247" i="1"/>
  <c r="A5229" i="1"/>
  <c r="A5418" i="1"/>
  <c r="A223" i="1"/>
  <c r="A2141" i="1"/>
  <c r="A5696" i="1"/>
  <c r="A1924" i="1"/>
  <c r="A2087" i="1"/>
  <c r="A5030" i="1"/>
  <c r="A1646" i="1"/>
  <c r="A781" i="1"/>
  <c r="A1532" i="1"/>
  <c r="A3555" i="1"/>
  <c r="A1349" i="1"/>
  <c r="A1369" i="1"/>
  <c r="A269" i="1"/>
  <c r="A2299" i="1"/>
  <c r="A3425" i="1"/>
  <c r="A2558" i="1"/>
  <c r="A2536" i="1"/>
  <c r="A5634" i="1"/>
  <c r="A4607" i="1"/>
  <c r="A2626" i="1"/>
  <c r="A4574" i="1"/>
  <c r="A3816" i="1"/>
  <c r="A1423" i="1"/>
  <c r="A3842" i="1"/>
  <c r="A232" i="1"/>
  <c r="A6043" i="1"/>
  <c r="A4185" i="1"/>
  <c r="A4423" i="1"/>
  <c r="A5174" i="1"/>
  <c r="A2454" i="1"/>
  <c r="A299" i="1"/>
  <c r="A887" i="1"/>
  <c r="A5294" i="1"/>
  <c r="A4870" i="1"/>
  <c r="A1615" i="1"/>
  <c r="A1175" i="1"/>
  <c r="A3389" i="1"/>
  <c r="A755" i="1"/>
  <c r="A5133" i="1"/>
  <c r="A4526" i="1"/>
  <c r="A3041" i="1"/>
  <c r="A6008" i="1"/>
  <c r="A5984" i="1"/>
  <c r="A1807" i="1"/>
  <c r="A298" i="1"/>
  <c r="A4217" i="1"/>
  <c r="A1400" i="1"/>
  <c r="A5699" i="1"/>
  <c r="A4583" i="1"/>
  <c r="A3795" i="1"/>
  <c r="A2355" i="1"/>
  <c r="A837" i="1"/>
  <c r="A5454" i="1"/>
  <c r="A2259" i="1"/>
  <c r="A914" i="1"/>
  <c r="A4618" i="1"/>
  <c r="A5419" i="1"/>
  <c r="A582" i="1"/>
  <c r="A5339" i="1"/>
  <c r="A2994" i="1"/>
  <c r="A3056" i="1"/>
  <c r="A2851" i="1"/>
  <c r="A2117" i="1"/>
  <c r="A4670" i="1"/>
  <c r="A2528" i="1"/>
  <c r="A335" i="1"/>
  <c r="A3239" i="1"/>
  <c r="A1223" i="1"/>
  <c r="A3075" i="1"/>
  <c r="A2608" i="1"/>
  <c r="A3055" i="1"/>
  <c r="A44" i="1"/>
  <c r="A1442" i="1"/>
  <c r="A2520" i="1"/>
  <c r="A1827" i="1"/>
  <c r="A2360" i="1"/>
  <c r="A160" i="1"/>
  <c r="A3995" i="1"/>
  <c r="A3137" i="1"/>
  <c r="A1009" i="1"/>
  <c r="A5360" i="1"/>
  <c r="A2273" i="1"/>
  <c r="A544" i="1"/>
  <c r="A1800" i="1"/>
  <c r="A4025" i="1"/>
  <c r="A343" i="1"/>
  <c r="A1227" i="1"/>
  <c r="A481" i="1"/>
  <c r="A32" i="1"/>
  <c r="A3705" i="1"/>
  <c r="A1676" i="1"/>
  <c r="A1945" i="1"/>
  <c r="A2581" i="1"/>
  <c r="A5096" i="1"/>
  <c r="A3598" i="1"/>
  <c r="A2316" i="1"/>
  <c r="A1864" i="1"/>
  <c r="A3695" i="1"/>
  <c r="A1076" i="1"/>
  <c r="A707" i="1"/>
  <c r="A6056" i="1"/>
  <c r="A4376" i="1"/>
  <c r="A1948" i="1"/>
  <c r="A3401" i="1"/>
  <c r="A4536" i="1"/>
  <c r="A5914" i="1"/>
  <c r="A3940" i="1"/>
  <c r="A1409" i="1"/>
  <c r="A3853" i="1"/>
  <c r="A2289" i="1"/>
  <c r="A871" i="1"/>
  <c r="A3649" i="1"/>
  <c r="A2862" i="1"/>
  <c r="A6036" i="1"/>
  <c r="A5100" i="1"/>
  <c r="A4938" i="1"/>
  <c r="A4488" i="1"/>
  <c r="A3237" i="1"/>
  <c r="A681" i="1"/>
  <c r="A4464" i="1"/>
  <c r="A589" i="1"/>
  <c r="A2061" i="1"/>
  <c r="A4501" i="1"/>
  <c r="A2391" i="1"/>
  <c r="A3771" i="1"/>
  <c r="A601" i="1"/>
  <c r="A3191" i="1"/>
  <c r="A5054" i="1"/>
  <c r="A2209" i="1"/>
  <c r="A3776" i="1"/>
  <c r="A2155" i="1"/>
  <c r="A3455" i="1"/>
  <c r="A2221" i="1"/>
  <c r="A2411" i="1"/>
  <c r="A1490" i="1"/>
  <c r="A2026" i="1"/>
  <c r="A729" i="1"/>
  <c r="A4069" i="1"/>
  <c r="A2123" i="1"/>
  <c r="A5885" i="1"/>
  <c r="A2884" i="1"/>
  <c r="A5000" i="1"/>
  <c r="A4744" i="1"/>
  <c r="A1355" i="1"/>
  <c r="A1556" i="1"/>
  <c r="A3980" i="1"/>
  <c r="A1566" i="1"/>
  <c r="A19" i="1"/>
  <c r="A4007" i="1"/>
  <c r="A5933" i="1"/>
  <c r="A2293" i="1"/>
  <c r="A2212" i="1"/>
  <c r="A5546" i="1"/>
  <c r="A4086" i="1"/>
  <c r="A2163" i="1"/>
  <c r="A2478" i="1"/>
  <c r="A5397" i="1"/>
  <c r="A3135" i="1"/>
  <c r="A1730" i="1"/>
  <c r="A2664" i="1"/>
  <c r="A5790" i="1"/>
  <c r="A1104" i="1"/>
  <c r="A4392" i="1"/>
  <c r="A3139" i="1"/>
  <c r="A5810" i="1"/>
  <c r="A4437" i="1"/>
  <c r="A4415" i="1"/>
  <c r="A5907" i="1"/>
  <c r="A2100" i="1"/>
  <c r="A5990" i="1"/>
  <c r="A545" i="1"/>
  <c r="A462" i="1"/>
  <c r="A978" i="1"/>
  <c r="A5186" i="1"/>
  <c r="A3666" i="1"/>
  <c r="A5089" i="1"/>
  <c r="A1018" i="1"/>
  <c r="A4363" i="1"/>
  <c r="A4726" i="1"/>
  <c r="A3036" i="1"/>
  <c r="A4613" i="1"/>
  <c r="A5835" i="1"/>
  <c r="A4906" i="1"/>
  <c r="A3956" i="1"/>
  <c r="A110" i="1"/>
  <c r="A1762" i="1"/>
  <c r="A4846" i="1"/>
  <c r="A1060" i="1"/>
  <c r="A1116" i="1"/>
  <c r="A756" i="1"/>
  <c r="A1521" i="1"/>
  <c r="A1585" i="1"/>
  <c r="A1560" i="1"/>
  <c r="A1994" i="1"/>
  <c r="A1900" i="1"/>
  <c r="A5400" i="1"/>
  <c r="A2816" i="1"/>
  <c r="A1697" i="1"/>
  <c r="A3037" i="1"/>
  <c r="A2249" i="1"/>
  <c r="A3817" i="1"/>
  <c r="A1052" i="1"/>
  <c r="A1873" i="1"/>
  <c r="A748" i="1"/>
  <c r="A611" i="1"/>
  <c r="A1686" i="1"/>
  <c r="A3045" i="1"/>
  <c r="A1910" i="1"/>
  <c r="A2859" i="1"/>
  <c r="A5804" i="1"/>
  <c r="A4462" i="1"/>
  <c r="A3779" i="1"/>
  <c r="A1094" i="1"/>
  <c r="A5488" i="1"/>
  <c r="A5772" i="1"/>
  <c r="A2522" i="1"/>
  <c r="A4113" i="1"/>
  <c r="A3118" i="1"/>
  <c r="A639" i="1"/>
  <c r="A5167" i="1"/>
  <c r="A2746" i="1"/>
  <c r="A4424" i="1"/>
  <c r="A5145" i="1"/>
  <c r="A5534" i="1"/>
  <c r="A3363" i="1"/>
  <c r="A5247" i="1"/>
  <c r="A3046" i="1"/>
  <c r="A1078" i="1"/>
  <c r="A130" i="1"/>
  <c r="A2826" i="1"/>
  <c r="A1520" i="1"/>
  <c r="A2802" i="1"/>
  <c r="A1388" i="1"/>
  <c r="A2380" i="1"/>
  <c r="A5109" i="1"/>
  <c r="A3664" i="1"/>
  <c r="A705" i="1"/>
  <c r="A5823" i="1"/>
  <c r="A5111" i="1"/>
  <c r="A5928" i="1"/>
  <c r="A643" i="1"/>
  <c r="A5408" i="1"/>
  <c r="A4284" i="1"/>
  <c r="A660" i="1"/>
  <c r="A1799" i="1"/>
  <c r="A2567" i="1"/>
  <c r="A60" i="1"/>
  <c r="A5484" i="1"/>
  <c r="A1027" i="1"/>
  <c r="A4225" i="1"/>
  <c r="A2967" i="1"/>
  <c r="A5226" i="1"/>
  <c r="A5289" i="1"/>
  <c r="A4914" i="1"/>
  <c r="A5386" i="1"/>
  <c r="A1858" i="1"/>
  <c r="A3271" i="1"/>
  <c r="A4211" i="1"/>
  <c r="A4893" i="1"/>
  <c r="A1700" i="1"/>
  <c r="A2580" i="1"/>
  <c r="A5193" i="1"/>
  <c r="A3950" i="1"/>
  <c r="A2428" i="1"/>
  <c r="A5152" i="1"/>
  <c r="A951" i="1"/>
  <c r="A3721" i="1"/>
  <c r="A4407" i="1"/>
  <c r="A3607" i="1"/>
  <c r="A46" i="1"/>
  <c r="A5027" i="1"/>
  <c r="A5354" i="1"/>
  <c r="A4976" i="1"/>
  <c r="A3077" i="1"/>
  <c r="A1711" i="1"/>
  <c r="A5917" i="1"/>
  <c r="A3490" i="1"/>
  <c r="A886" i="1"/>
  <c r="A442" i="1"/>
  <c r="A1941" i="1"/>
  <c r="A4472" i="1"/>
  <c r="A2363" i="1"/>
  <c r="A1373" i="1"/>
  <c r="A2754" i="1"/>
  <c r="A935" i="1"/>
  <c r="A3163" i="1"/>
  <c r="A1893" i="1"/>
  <c r="A5651" i="1"/>
  <c r="A1879" i="1"/>
  <c r="A2725" i="1"/>
  <c r="A4991" i="1"/>
  <c r="A2842" i="1"/>
  <c r="A57" i="1"/>
  <c r="A5896" i="1"/>
  <c r="A4001" i="1"/>
  <c r="A1640" i="1"/>
  <c r="A4899" i="1"/>
  <c r="A3985" i="1"/>
  <c r="A3785" i="1"/>
  <c r="A1198" i="1"/>
  <c r="A1025" i="1"/>
  <c r="A5245" i="1"/>
  <c r="A6007" i="1"/>
  <c r="A1748" i="1"/>
  <c r="A5608" i="1"/>
  <c r="A3470" i="1"/>
  <c r="A2258" i="1"/>
  <c r="A4174" i="1"/>
  <c r="A479" i="1"/>
  <c r="A1231" i="1"/>
  <c r="A3518" i="1"/>
  <c r="A1006" i="1"/>
  <c r="A3500" i="1"/>
  <c r="A579" i="1"/>
  <c r="A2657" i="1"/>
  <c r="A4233" i="1"/>
  <c r="A2752" i="1"/>
  <c r="A2319" i="1"/>
  <c r="A3109" i="1"/>
  <c r="A1428" i="1"/>
  <c r="A3648" i="1"/>
  <c r="A2137" i="1"/>
  <c r="A3238" i="1"/>
  <c r="A393" i="1"/>
  <c r="A4837" i="1"/>
  <c r="A3897" i="1"/>
  <c r="A1961" i="1"/>
  <c r="A2374" i="1"/>
  <c r="A4116" i="1"/>
  <c r="A1725" i="1"/>
  <c r="A5514" i="1"/>
  <c r="A5796" i="1"/>
  <c r="A308" i="1"/>
  <c r="A1866" i="1"/>
  <c r="A2684" i="1"/>
  <c r="A58" i="1"/>
  <c r="A5103" i="1"/>
  <c r="A3987" i="1"/>
  <c r="A5146" i="1"/>
  <c r="A2168" i="1"/>
  <c r="A3534" i="1"/>
  <c r="A1674" i="1"/>
  <c r="A1433" i="1"/>
  <c r="A4792" i="1"/>
  <c r="A476" i="1"/>
  <c r="A2058" i="1"/>
  <c r="A4353" i="1"/>
  <c r="A4371" i="1"/>
  <c r="A3723" i="1"/>
  <c r="A3678" i="1"/>
  <c r="A1192" i="1"/>
  <c r="A3311" i="1"/>
  <c r="A1126" i="1"/>
  <c r="A5472" i="1"/>
  <c r="A2787" i="1"/>
  <c r="A86" i="1"/>
  <c r="A3715" i="1"/>
  <c r="A6" i="1"/>
  <c r="A5819" i="1"/>
  <c r="A3215" i="1"/>
  <c r="A2877" i="1"/>
  <c r="A674" i="1"/>
  <c r="A2084" i="1"/>
  <c r="A3242" i="1"/>
  <c r="A2030" i="1"/>
  <c r="A767" i="1"/>
  <c r="A3283" i="1"/>
  <c r="A4653" i="1"/>
  <c r="A1144" i="1"/>
  <c r="A4769" i="1"/>
  <c r="A3292" i="1"/>
  <c r="A5228" i="1"/>
  <c r="A2148" i="1"/>
  <c r="A3946" i="1"/>
  <c r="A815" i="1"/>
  <c r="A2765" i="1"/>
  <c r="A242" i="1"/>
  <c r="A2043" i="1"/>
  <c r="A3929" i="1"/>
  <c r="A724" i="1"/>
  <c r="A1787" i="1"/>
  <c r="A9" i="1"/>
  <c r="A5013" i="1"/>
  <c r="A3836" i="1"/>
  <c r="A6023" i="1"/>
  <c r="A2480" i="1"/>
  <c r="A1375" i="1"/>
  <c r="A482" i="1"/>
  <c r="A4345" i="1"/>
  <c r="A1047" i="1"/>
  <c r="A1651" i="1"/>
  <c r="A2857" i="1"/>
  <c r="A5978" i="1"/>
  <c r="A1928" i="1"/>
  <c r="A2925" i="1"/>
  <c r="A3957" i="1"/>
  <c r="A616" i="1"/>
  <c r="A2332" i="1"/>
  <c r="A3826" i="1"/>
  <c r="A772" i="1"/>
  <c r="A5048" i="1"/>
  <c r="A1852" i="1"/>
  <c r="A3207" i="1"/>
  <c r="A302" i="1"/>
  <c r="A4489" i="1"/>
  <c r="A567" i="1"/>
  <c r="A2164" i="1"/>
  <c r="A385" i="1"/>
  <c r="A5258" i="1"/>
  <c r="A1341" i="1"/>
  <c r="A5561" i="1"/>
  <c r="A938" i="1"/>
  <c r="A4762" i="1"/>
  <c r="A5173" i="1"/>
  <c r="A2714" i="1"/>
  <c r="A5507" i="1"/>
  <c r="A412" i="1"/>
  <c r="A2435" i="1"/>
  <c r="A4041" i="1"/>
  <c r="A2726" i="1"/>
  <c r="A4616" i="1"/>
  <c r="A4222" i="1"/>
  <c r="A148" i="1"/>
  <c r="A675" i="1"/>
  <c r="A723" i="1"/>
  <c r="A4228" i="1"/>
  <c r="A3498" i="1"/>
  <c r="A5353" i="1"/>
  <c r="A4075" i="1"/>
  <c r="A1745" i="1"/>
  <c r="A686" i="1"/>
  <c r="A1330" i="1"/>
  <c r="A2546" i="1"/>
  <c r="A2495" i="1"/>
  <c r="A1547" i="1"/>
  <c r="A3494" i="1"/>
  <c r="A2069" i="1"/>
  <c r="A1011" i="1"/>
  <c r="A1605" i="1"/>
  <c r="A890" i="1"/>
  <c r="A1044" i="1"/>
  <c r="A5328" i="1"/>
  <c r="A4626" i="1"/>
  <c r="A10" i="1"/>
  <c r="A2111" i="1"/>
  <c r="A5775" i="1"/>
  <c r="A3746" i="1"/>
  <c r="A421" i="1"/>
  <c r="A1517" i="1"/>
  <c r="A4198" i="1"/>
  <c r="A349" i="1"/>
  <c r="A3234" i="1"/>
  <c r="A1028" i="1"/>
  <c r="A2252" i="1"/>
  <c r="A5017" i="1"/>
  <c r="A1446" i="1"/>
  <c r="A2213" i="1"/>
  <c r="A5705" i="1"/>
  <c r="A324" i="1"/>
  <c r="A1757" i="1"/>
  <c r="A3064" i="1"/>
  <c r="A4010" i="1"/>
  <c r="A5242" i="1"/>
  <c r="A3872" i="1"/>
  <c r="A4926" i="1"/>
  <c r="A5693" i="1"/>
  <c r="A4803" i="1"/>
  <c r="A5979" i="1"/>
  <c r="A5644" i="1"/>
  <c r="A1178" i="1"/>
  <c r="A4205" i="1"/>
  <c r="A5481" i="1"/>
  <c r="A3573" i="1"/>
  <c r="A929" i="1"/>
  <c r="A1452" i="1"/>
  <c r="A4162" i="1"/>
  <c r="A964" i="1"/>
  <c r="A4170" i="1"/>
  <c r="A2611" i="1"/>
  <c r="A4305" i="1"/>
  <c r="A5169" i="1"/>
  <c r="A1215" i="1"/>
  <c r="A5593" i="1"/>
  <c r="A773" i="1"/>
  <c r="A1671" i="1"/>
  <c r="A1874" i="1"/>
  <c r="A2433" i="1"/>
  <c r="A5177" i="1"/>
  <c r="A1770" i="1"/>
  <c r="A4514" i="1"/>
  <c r="A626" i="1"/>
  <c r="A505" i="1"/>
  <c r="A4925" i="1"/>
  <c r="A5450" i="1"/>
  <c r="A1133" i="1"/>
  <c r="A725" i="1"/>
  <c r="A1498" i="1"/>
  <c r="A4285" i="1"/>
  <c r="A4890" i="1"/>
  <c r="A1234" i="1"/>
  <c r="A98" i="1"/>
  <c r="A2740" i="1"/>
  <c r="A2105" i="1"/>
  <c r="A139" i="1"/>
  <c r="A2416" i="1"/>
  <c r="A5729" i="1"/>
  <c r="A764" i="1"/>
  <c r="A3402" i="1"/>
  <c r="A3113" i="1"/>
  <c r="A4383" i="1"/>
  <c r="A1656" i="1"/>
  <c r="A872" i="1"/>
  <c r="A5248" i="1"/>
  <c r="A3898" i="1"/>
  <c r="A3217" i="1"/>
  <c r="A3457" i="1"/>
  <c r="A2711" i="1"/>
  <c r="A6038" i="1"/>
  <c r="A948" i="1"/>
  <c r="A2548" i="1"/>
  <c r="A496" i="1"/>
  <c r="A2804" i="1"/>
  <c r="A4074" i="1"/>
  <c r="A5838" i="1"/>
  <c r="A879" i="1"/>
  <c r="A222" i="1"/>
  <c r="A1732" i="1"/>
  <c r="A4657" i="1"/>
  <c r="A1496" i="1"/>
  <c r="A3621" i="1"/>
  <c r="A4096" i="1"/>
  <c r="A4309" i="1"/>
  <c r="A4194" i="1"/>
  <c r="A1229" i="1"/>
  <c r="A4559" i="1"/>
  <c r="A1296" i="1"/>
  <c r="A3730" i="1"/>
  <c r="A2023" i="1"/>
  <c r="A14" i="1"/>
  <c r="A3868" i="1"/>
  <c r="A2518" i="1"/>
  <c r="A684" i="1"/>
  <c r="A1768" i="1"/>
  <c r="A2959" i="1"/>
  <c r="A3169" i="1"/>
  <c r="A5292" i="1"/>
  <c r="A3246" i="1"/>
  <c r="A3822" i="1"/>
  <c r="A738" i="1"/>
  <c r="A5883" i="1"/>
  <c r="A2255" i="1"/>
  <c r="A5991" i="1"/>
  <c r="A5073" i="1"/>
  <c r="A5301" i="1"/>
  <c r="A2292" i="1"/>
  <c r="A364" i="1"/>
  <c r="A163" i="1"/>
  <c r="A2401" i="1"/>
  <c r="A4263" i="1"/>
  <c r="A254" i="1"/>
  <c r="A5139" i="1"/>
  <c r="A3308" i="1"/>
  <c r="A1241" i="1"/>
  <c r="A47" i="1"/>
  <c r="A1197" i="1"/>
  <c r="A4328" i="1"/>
  <c r="A4370" i="1"/>
  <c r="A3452" i="1"/>
  <c r="A5043" i="1"/>
  <c r="A1702" i="1"/>
  <c r="A1767" i="1"/>
  <c r="A4102" i="1"/>
  <c r="A728" i="1"/>
  <c r="A4453" i="1"/>
  <c r="A5727" i="1"/>
  <c r="A689" i="1"/>
  <c r="A1252" i="1"/>
  <c r="A1417" i="1"/>
  <c r="A556" i="1"/>
  <c r="A4460" i="1"/>
  <c r="A5058" i="1"/>
  <c r="A3426" i="1"/>
  <c r="A841" i="1"/>
  <c r="A4486" i="1"/>
  <c r="A4717" i="1"/>
  <c r="A1445" i="1"/>
  <c r="A3099" i="1"/>
  <c r="A4520" i="1"/>
  <c r="A1635" i="1"/>
  <c r="A1477" i="1"/>
  <c r="A910" i="1"/>
  <c r="A3497" i="1"/>
  <c r="A4355" i="1"/>
  <c r="A2133" i="1"/>
  <c r="A672" i="1"/>
  <c r="A2378" i="1"/>
  <c r="A4249" i="1"/>
  <c r="A1000" i="1"/>
  <c r="A3561" i="1"/>
  <c r="A2323" i="1"/>
  <c r="A844" i="1"/>
  <c r="A830" i="1"/>
  <c r="A4633" i="1"/>
  <c r="A3342" i="1"/>
  <c r="A2189" i="1"/>
  <c r="A4797" i="1"/>
  <c r="A5630" i="1"/>
  <c r="A5675" i="1"/>
  <c r="A4734" i="1"/>
  <c r="A1439" i="1"/>
  <c r="A67" i="1"/>
  <c r="A2556" i="1"/>
  <c r="A2424" i="1"/>
  <c r="A3567" i="1"/>
  <c r="A8" i="1"/>
  <c r="A3049" i="1"/>
  <c r="A3374" i="1"/>
  <c r="A4398" i="1"/>
  <c r="A2187" i="1"/>
  <c r="A3493" i="1"/>
  <c r="A2766" i="1"/>
  <c r="A5751" i="1"/>
  <c r="A3101" i="1"/>
  <c r="A360" i="1"/>
  <c r="A4078" i="1"/>
  <c r="A3407" i="1"/>
  <c r="A987" i="1"/>
  <c r="A536" i="1"/>
  <c r="A4761" i="1"/>
  <c r="A588" i="1"/>
  <c r="A1083" i="1"/>
  <c r="A4463" i="1"/>
  <c r="A5035" i="1"/>
  <c r="A5431" i="1"/>
  <c r="A124" i="1"/>
  <c r="A2578" i="1"/>
  <c r="A3620" i="1"/>
  <c r="A3733" i="1"/>
  <c r="A3356" i="1"/>
  <c r="A634" i="1"/>
  <c r="A4655" i="1"/>
  <c r="A5925" i="1"/>
  <c r="A3622" i="1"/>
  <c r="A3720" i="1"/>
  <c r="A74" i="1"/>
  <c r="A500" i="1"/>
  <c r="A4619" i="1"/>
  <c r="A4932" i="1"/>
  <c r="A54" i="1"/>
  <c r="A5968" i="1"/>
  <c r="A1471" i="1"/>
  <c r="A613" i="1"/>
  <c r="A766" i="1"/>
  <c r="A3923" i="1"/>
  <c r="A857" i="1"/>
  <c r="A1032" i="1"/>
  <c r="A4713" i="1"/>
  <c r="A3970" i="1"/>
  <c r="A1528" i="1"/>
  <c r="A2465" i="1"/>
  <c r="A1196" i="1"/>
  <c r="A3320" i="1"/>
  <c r="A3867" i="1"/>
  <c r="A66" i="1"/>
  <c r="A5212" i="1"/>
  <c r="A2926" i="1"/>
  <c r="A2775" i="1"/>
  <c r="A444" i="1"/>
  <c r="A5655" i="1"/>
  <c r="A1253" i="1"/>
  <c r="A3216" i="1"/>
  <c r="A2048" i="1"/>
  <c r="A2843" i="1"/>
  <c r="A2923" i="1"/>
  <c r="A3772" i="1"/>
  <c r="A1208" i="1"/>
  <c r="A541" i="1"/>
  <c r="A1544" i="1"/>
  <c r="A842" i="1"/>
  <c r="A134" i="1"/>
  <c r="A3593" i="1"/>
  <c r="A4251" i="1"/>
  <c r="A784" i="1"/>
  <c r="A3713" i="1"/>
  <c r="A1625" i="1"/>
  <c r="A5164" i="1"/>
  <c r="A513" i="1"/>
  <c r="A420" i="1"/>
  <c r="A2174" i="1"/>
  <c r="A3924" i="1"/>
  <c r="A4994" i="1"/>
  <c r="A5428" i="1"/>
  <c r="A519" i="1"/>
  <c r="A4566" i="1"/>
  <c r="A5605" i="1"/>
  <c r="A1526" i="1"/>
  <c r="A1118" i="1"/>
  <c r="A1249" i="1"/>
  <c r="A4662" i="1"/>
  <c r="A3024" i="1"/>
  <c r="A3321" i="1"/>
  <c r="A1938" i="1"/>
  <c r="A604" i="1"/>
  <c r="A1361" i="1"/>
  <c r="A5919" i="1"/>
  <c r="A5849" i="1"/>
  <c r="A4091" i="1"/>
  <c r="A1278" i="1"/>
  <c r="A1019" i="1"/>
  <c r="A2674" i="1"/>
  <c r="A55" i="1"/>
  <c r="A5279" i="1"/>
  <c r="A1609" i="1"/>
  <c r="A1260" i="1"/>
  <c r="A4277" i="1"/>
  <c r="A340" i="1"/>
  <c r="A3030" i="1"/>
  <c r="A717" i="1"/>
  <c r="A5692" i="1"/>
  <c r="A969" i="1"/>
  <c r="A1627" i="1"/>
  <c r="A5797" i="1"/>
  <c r="A5636" i="1"/>
  <c r="A4829" i="1"/>
  <c r="A4114" i="1"/>
  <c r="A5343" i="1"/>
  <c r="A6055" i="1"/>
  <c r="A161" i="1"/>
  <c r="A2300" i="1"/>
  <c r="A3582" i="1"/>
  <c r="A5886" i="1"/>
  <c r="A1384" i="1"/>
  <c r="A5864" i="1"/>
  <c r="A1908" i="1"/>
  <c r="A195" i="1"/>
  <c r="A699" i="1"/>
  <c r="A4149" i="1"/>
  <c r="A425" i="1"/>
  <c r="A2997" i="1"/>
  <c r="A3475" i="1"/>
  <c r="A3815" i="1"/>
  <c r="A251" i="1"/>
  <c r="A5627" i="1"/>
  <c r="A5888" i="1"/>
  <c r="A4146" i="1"/>
  <c r="A1335" i="1"/>
  <c r="A1563" i="1"/>
  <c r="A5449" i="1"/>
  <c r="A1710" i="1"/>
  <c r="A628" i="1"/>
  <c r="A5851" i="1"/>
  <c r="A3614" i="1"/>
  <c r="A5922" i="1"/>
  <c r="A3013" i="1"/>
  <c r="A16" i="1"/>
  <c r="A3855" i="1"/>
  <c r="A3861" i="1"/>
  <c r="A2649" i="1"/>
  <c r="A5837" i="1"/>
  <c r="A5489" i="1"/>
  <c r="A4034" i="1"/>
  <c r="A3051" i="1"/>
  <c r="A548" i="1"/>
  <c r="A2146" i="1"/>
  <c r="A1733" i="1"/>
  <c r="A2018" i="1"/>
  <c r="A1426" i="1"/>
  <c r="A3121" i="1"/>
  <c r="A5691" i="1"/>
  <c r="A5656" i="1"/>
  <c r="A2147" i="1"/>
  <c r="A4321" i="1"/>
  <c r="A3529" i="1"/>
  <c r="A3274" i="1"/>
  <c r="A3735" i="1"/>
  <c r="A895" i="1"/>
  <c r="A452" i="1"/>
  <c r="A583" i="1"/>
  <c r="A2901" i="1"/>
  <c r="A2930" i="1"/>
  <c r="A4479" i="1"/>
  <c r="A3251" i="1"/>
  <c r="A2274" i="1"/>
  <c r="A1207" i="1"/>
  <c r="A289" i="1"/>
  <c r="A4480" i="1"/>
  <c r="A3134" i="1"/>
  <c r="A2945" i="1"/>
  <c r="A2933" i="1"/>
  <c r="A836" i="1"/>
  <c r="A3094" i="1"/>
  <c r="A2553" i="1"/>
  <c r="A152" i="1"/>
  <c r="A4682" i="1"/>
  <c r="A1995" i="1"/>
  <c r="A3185" i="1"/>
  <c r="A3905" i="1"/>
  <c r="A157" i="1"/>
  <c r="A2315" i="1"/>
  <c r="A5565" i="1"/>
  <c r="A423" i="1"/>
  <c r="A43" i="1"/>
  <c r="A4440" i="1"/>
  <c r="A437" i="1"/>
  <c r="A5116" i="1"/>
  <c r="A937" i="1"/>
  <c r="A2675" i="1"/>
  <c r="A1172" i="1"/>
  <c r="A2983" i="1"/>
  <c r="A3047" i="1"/>
  <c r="A4496" i="1"/>
  <c r="A3627" i="1"/>
  <c r="A4067" i="1"/>
  <c r="A4521" i="1"/>
  <c r="A988" i="1"/>
  <c r="A3" i="1"/>
  <c r="A4036" i="1"/>
  <c r="A4245" i="1"/>
  <c r="A4946" i="1"/>
  <c r="A3765" i="1"/>
  <c r="A2534" i="1"/>
  <c r="A508" i="1"/>
  <c r="A3157" i="1"/>
  <c r="A4259" i="1"/>
  <c r="A4377" i="1"/>
  <c r="A473" i="1"/>
  <c r="A3662" i="1"/>
  <c r="A5515" i="1"/>
  <c r="A2921" i="1"/>
  <c r="A5170" i="1"/>
  <c r="A3738" i="1"/>
  <c r="A4817" i="1"/>
  <c r="A2928" i="1"/>
  <c r="A2475" i="1"/>
  <c r="A1403" i="1"/>
  <c r="A2150" i="1"/>
  <c r="A2234" i="1"/>
  <c r="A3085" i="1"/>
  <c r="A648" i="1"/>
  <c r="A3978" i="1"/>
  <c r="A2563" i="1"/>
  <c r="A5612" i="1"/>
  <c r="A2685" i="1"/>
  <c r="A4603" i="1"/>
  <c r="A4854" i="1"/>
  <c r="A3192" i="1"/>
  <c r="A3801" i="1"/>
  <c r="A5259" i="1"/>
  <c r="A2239" i="1"/>
  <c r="A4414" i="1"/>
  <c r="A5764" i="1"/>
  <c r="A1959" i="1"/>
  <c r="A2690" i="1"/>
  <c r="A1699" i="1"/>
  <c r="A330" i="1"/>
  <c r="A2889" i="1"/>
  <c r="A5960" i="1"/>
  <c r="A5102" i="1"/>
  <c r="A5141" i="1"/>
  <c r="A5020" i="1"/>
  <c r="A5846" i="1"/>
  <c r="A977" i="1"/>
  <c r="A362" i="1"/>
  <c r="A3790" i="1"/>
  <c r="A3314" i="1"/>
  <c r="A1424" i="1"/>
  <c r="A4702" i="1"/>
  <c r="A2276" i="1"/>
  <c r="A5931" i="1"/>
  <c r="A3438" i="1"/>
  <c r="A4108" i="1"/>
  <c r="A5730" i="1"/>
  <c r="A3654" i="1"/>
  <c r="A1150" i="1"/>
  <c r="A2895" i="1"/>
  <c r="A213" i="1"/>
  <c r="A3288" i="1"/>
  <c r="A4269" i="1"/>
  <c r="A1010" i="1"/>
  <c r="A474" i="1"/>
  <c r="A4537" i="1"/>
  <c r="A1715" i="1"/>
  <c r="A2944" i="1"/>
  <c r="A4148" i="1"/>
  <c r="A337" i="1"/>
  <c r="A2634" i="1"/>
  <c r="A4790" i="1"/>
  <c r="A1542" i="1"/>
  <c r="A1690" i="1"/>
  <c r="A4358" i="1"/>
  <c r="A3025" i="1"/>
  <c r="A6044" i="1"/>
  <c r="A1659" i="1"/>
  <c r="A426" i="1"/>
  <c r="A662" i="1"/>
  <c r="A2055" i="1"/>
  <c r="A96" i="1"/>
  <c r="A5345" i="1"/>
  <c r="A4990" i="1"/>
  <c r="A990" i="1"/>
  <c r="A1495" i="1"/>
  <c r="A1954" i="1"/>
  <c r="A4836" i="1"/>
  <c r="A2104" i="1"/>
  <c r="A1942" i="1"/>
  <c r="A268" i="1"/>
  <c r="A2549" i="1"/>
  <c r="A6034" i="1"/>
  <c r="A53" i="1"/>
  <c r="A5082" i="1"/>
  <c r="A5380" i="1"/>
  <c r="A2698" i="1"/>
  <c r="A2935" i="1"/>
  <c r="A4780" i="1"/>
  <c r="A5643" i="1"/>
  <c r="A1132" i="1"/>
  <c r="A4869" i="1"/>
  <c r="A5788" i="1"/>
  <c r="A3178" i="1"/>
  <c r="A1030" i="1"/>
  <c r="A1500" i="1"/>
  <c r="A5018" i="1"/>
  <c r="A3312" i="1"/>
  <c r="A4952" i="1"/>
  <c r="A1108" i="1"/>
  <c r="A4538" i="1"/>
  <c r="A5591" i="1"/>
  <c r="A2592" i="1"/>
  <c r="A5336" i="1"/>
  <c r="A3618" i="1"/>
  <c r="A192" i="1"/>
  <c r="A3811" i="1"/>
  <c r="A1781" i="1"/>
  <c r="A655" i="1"/>
  <c r="A1561" i="1"/>
  <c r="A958" i="1"/>
  <c r="A5956" i="1"/>
  <c r="A1512" i="1"/>
  <c r="A902" i="1"/>
  <c r="A3716" i="1"/>
  <c r="A410" i="1"/>
  <c r="A4035" i="1"/>
  <c r="A193" i="1"/>
  <c r="A5967" i="1"/>
  <c r="A2464" i="1"/>
  <c r="A2550" i="1"/>
  <c r="A2156" i="1"/>
  <c r="A1962" i="1"/>
  <c r="A3541" i="1"/>
  <c r="A1721" i="1"/>
  <c r="A4733" i="1"/>
  <c r="A4024" i="1"/>
  <c r="A4816" i="1"/>
  <c r="A428" i="1"/>
  <c r="A4341" i="1"/>
  <c r="A5198" i="1"/>
  <c r="A3394" i="1"/>
  <c r="A3564" i="1"/>
  <c r="A2758" i="1"/>
  <c r="A263" i="1"/>
  <c r="A4916" i="1"/>
  <c r="A4863" i="1"/>
  <c r="A4350" i="1"/>
  <c r="A5923" i="1"/>
  <c r="A375" i="1"/>
  <c r="A2079" i="1"/>
  <c r="A3967" i="1"/>
  <c r="A3264" i="1"/>
  <c r="A6001" i="1"/>
  <c r="A3992" i="1"/>
  <c r="A3874" i="1"/>
  <c r="A2894" i="1"/>
  <c r="A967" i="1"/>
  <c r="A4865" i="1"/>
  <c r="A239" i="1"/>
  <c r="A1966" i="1"/>
  <c r="A506" i="1"/>
  <c r="A1806" i="1"/>
  <c r="A3384" i="1"/>
  <c r="A2667" i="1"/>
  <c r="A4425" i="1"/>
  <c r="A2203" i="1"/>
  <c r="A5202" i="1"/>
  <c r="A4718" i="1"/>
  <c r="A5570" i="1"/>
  <c r="A348" i="1"/>
  <c r="A270" i="1"/>
  <c r="A276" i="1"/>
  <c r="A1356" i="1"/>
  <c r="A1419" i="1"/>
  <c r="A487" i="1"/>
  <c r="A3445" i="1"/>
  <c r="A661" i="1"/>
  <c r="A2265" i="1"/>
  <c r="A2516" i="1"/>
  <c r="A1280" i="1"/>
  <c r="A3844" i="1"/>
  <c r="A4569" i="1"/>
  <c r="A2219" i="1"/>
  <c r="A4230" i="1"/>
  <c r="A5281" i="1"/>
  <c r="A817" i="1"/>
  <c r="A2372" i="1"/>
  <c r="A5941" i="1"/>
  <c r="A3653" i="1"/>
  <c r="A4213" i="1"/>
  <c r="A5668" i="1"/>
  <c r="A1218" i="1"/>
  <c r="A4218" i="1"/>
  <c r="A5949" i="1"/>
  <c r="A1314" i="1"/>
  <c r="A4759" i="1"/>
  <c r="A4111" i="1"/>
  <c r="A1319" i="1"/>
  <c r="A4824" i="1"/>
  <c r="A574" i="1"/>
  <c r="A4253" i="1"/>
  <c r="A2879" i="1"/>
  <c r="A4467" i="1"/>
  <c r="A3594" i="1"/>
  <c r="A5469" i="1"/>
  <c r="A1002" i="1"/>
  <c r="A2701" i="1"/>
  <c r="A3781" i="1"/>
  <c r="A2121" i="1"/>
  <c r="A4789" i="1"/>
  <c r="A2278" i="1"/>
  <c r="A1883" i="1"/>
  <c r="A5671" i="1"/>
  <c r="A2294" i="1"/>
  <c r="A3899" i="1"/>
  <c r="A3612" i="1"/>
  <c r="A1958" i="1"/>
  <c r="A1574" i="1"/>
  <c r="A5112" i="1"/>
  <c r="A5592" i="1"/>
  <c r="A3074" i="1"/>
  <c r="A761" i="1"/>
  <c r="A4525" i="1"/>
  <c r="A920" i="1"/>
  <c r="A5348" i="1"/>
  <c r="A1243" i="1"/>
  <c r="A5060" i="1"/>
  <c r="A1602" i="1"/>
  <c r="A1164" i="1"/>
  <c r="A5444" i="1"/>
  <c r="A2828" i="1"/>
  <c r="A4379" i="1"/>
  <c r="A1788" i="1"/>
  <c r="A5587" i="1"/>
  <c r="A5283" i="1"/>
  <c r="A5363" i="1"/>
  <c r="A3986" i="1"/>
  <c r="A930" i="1"/>
  <c r="A2760" i="1"/>
  <c r="A3728" i="1"/>
  <c r="A774" i="1"/>
  <c r="A3194" i="1"/>
  <c r="A5865" i="1"/>
  <c r="A4977" i="1"/>
  <c r="A2506" i="1"/>
  <c r="A2346" i="1"/>
  <c r="A5132" i="1"/>
  <c r="A2874" i="1"/>
  <c r="A2538" i="1"/>
  <c r="A1466" i="1"/>
  <c r="A3277" i="1"/>
  <c r="A1357" i="1"/>
  <c r="A1971" i="1"/>
  <c r="A5237" i="1"/>
  <c r="A1814" i="1"/>
  <c r="A131" i="1"/>
  <c r="A1184" i="1"/>
  <c r="A947" i="1"/>
  <c r="A5045" i="1"/>
  <c r="A3177" i="1"/>
  <c r="A997" i="1"/>
  <c r="A6039" i="1"/>
  <c r="A4076" i="1"/>
  <c r="A6014" i="1"/>
  <c r="A2238" i="1"/>
  <c r="A4204" i="1"/>
  <c r="A4815" i="1"/>
  <c r="A4292" i="1"/>
  <c r="A1669" i="1"/>
  <c r="A1411" i="1"/>
  <c r="A3522" i="1"/>
  <c r="A2254" i="1"/>
  <c r="A5427" i="1"/>
  <c r="A34" i="1"/>
  <c r="A5196" i="1"/>
  <c r="A2792" i="1"/>
  <c r="A4935" i="1"/>
  <c r="A5793" i="1"/>
  <c r="A4442" i="1"/>
  <c r="A1707" i="1"/>
  <c r="A1232" i="1"/>
  <c r="A3448" i="1"/>
  <c r="A3458" i="1"/>
  <c r="A1529" i="1"/>
  <c r="A4317" i="1"/>
  <c r="A5911" i="1"/>
  <c r="A5190" i="1"/>
  <c r="A2240" i="1"/>
  <c r="A2455" i="1"/>
  <c r="A2590" i="1"/>
  <c r="A4409" i="1"/>
  <c r="A2734" i="1"/>
  <c r="A3276" i="1"/>
  <c r="A4557" i="1"/>
  <c r="A2075" i="1"/>
  <c r="A2384" i="1"/>
  <c r="A719" i="1"/>
  <c r="A3574" i="1"/>
  <c r="A5785" i="1"/>
  <c r="A1088" i="1"/>
  <c r="A5842" i="1"/>
  <c r="A4343" i="1"/>
  <c r="A5597" i="1"/>
  <c r="A403" i="1"/>
  <c r="A2858" i="1"/>
  <c r="A3278" i="1"/>
  <c r="A3007" i="1"/>
  <c r="A1778" i="1"/>
  <c r="A3307" i="1"/>
  <c r="A663" i="1"/>
  <c r="A3962" i="1"/>
  <c r="A2559" i="1"/>
  <c r="A5387" i="1"/>
  <c r="A4710" i="1"/>
  <c r="A614" i="1"/>
  <c r="A2301" i="1"/>
  <c r="A5962" i="1"/>
  <c r="A4278" i="1"/>
  <c r="A5142" i="1"/>
  <c r="A4606" i="1"/>
  <c r="A120" i="1"/>
  <c r="A5465" i="1"/>
  <c r="A702" i="1"/>
  <c r="A4128" i="1"/>
  <c r="A3656" i="1"/>
  <c r="A1642" i="1"/>
  <c r="A4750" i="1"/>
  <c r="A2181" i="1"/>
  <c r="A3004" i="1"/>
  <c r="A1070" i="1"/>
  <c r="A1462" i="1"/>
  <c r="A4039" i="1"/>
  <c r="A3651" i="1"/>
  <c r="A4665" i="1"/>
  <c r="A810" i="1"/>
  <c r="A4257" i="1"/>
  <c r="A3168" i="1"/>
  <c r="A2662" i="1"/>
  <c r="A3546" i="1"/>
  <c r="A2318" i="1"/>
  <c r="A2267" i="1"/>
  <c r="A5131" i="1"/>
  <c r="A849" i="1"/>
  <c r="A516" i="1"/>
  <c r="A5640" i="1"/>
  <c r="A1661" i="1"/>
  <c r="A1741" i="1"/>
  <c r="A4615" i="1"/>
  <c r="A1667" i="1"/>
  <c r="A570" i="1"/>
  <c r="A894" i="1"/>
  <c r="A2115" i="1"/>
  <c r="A528" i="1"/>
  <c r="A3019" i="1"/>
  <c r="A4273" i="1"/>
  <c r="A5803" i="1"/>
  <c r="A3704" i="1"/>
  <c r="A5840" i="1"/>
  <c r="A998" i="1"/>
  <c r="A5617" i="1"/>
  <c r="A1647" i="1"/>
  <c r="A5383" i="1"/>
  <c r="A783" i="1"/>
  <c r="A4038" i="1"/>
  <c r="A5868" i="1"/>
  <c r="A4356" i="1"/>
  <c r="A1226" i="1"/>
  <c r="A2705" i="1"/>
  <c r="A1553" i="1"/>
  <c r="A5050" i="1"/>
  <c r="A4989" i="1"/>
  <c r="A3200" i="1"/>
  <c r="A5971" i="1"/>
  <c r="A2741" i="1"/>
  <c r="A1285" i="1"/>
  <c r="A5695" i="1"/>
  <c r="A1131" i="1"/>
  <c r="A1268" i="1"/>
  <c r="A4842" i="1"/>
  <c r="A2247" i="1"/>
  <c r="A2512" i="1"/>
  <c r="A5588" i="1"/>
  <c r="A5160" i="1"/>
  <c r="A2838" i="1"/>
  <c r="A5958" i="1"/>
  <c r="A1013" i="1"/>
  <c r="A5761" i="1"/>
  <c r="A1039" i="1"/>
  <c r="A5453" i="1"/>
  <c r="A5084" i="1"/>
  <c r="A888" i="1"/>
  <c r="A1514" i="1"/>
  <c r="A564" i="1"/>
  <c r="A5676" i="1"/>
  <c r="A3349" i="1"/>
  <c r="A5547" i="1"/>
  <c r="A5052" i="1"/>
  <c r="A2893" i="1"/>
  <c r="A4909" i="1"/>
  <c r="A365" i="1"/>
  <c r="A4874" i="1"/>
  <c r="A1796" i="1"/>
  <c r="A245" i="1"/>
  <c r="A671" i="1"/>
  <c r="A4094" i="1"/>
  <c r="A4560" i="1"/>
  <c r="A3606" i="1"/>
  <c r="A2749" i="1"/>
  <c r="A3530" i="1"/>
  <c r="A5162" i="1"/>
  <c r="A5833" i="1"/>
  <c r="A2288" i="1"/>
  <c r="A4360" i="1"/>
  <c r="A2162" i="1"/>
  <c r="A983" i="1"/>
  <c r="A1322" i="1"/>
  <c r="A3789" i="1"/>
  <c r="A317" i="1"/>
  <c r="A3804" i="1"/>
  <c r="A5411" i="1"/>
  <c r="A5508" i="1"/>
  <c r="A3316" i="1"/>
  <c r="A1037" i="1"/>
  <c r="A2934" i="1"/>
  <c r="A4497" i="1"/>
  <c r="A5324" i="1"/>
  <c r="A950" i="1"/>
  <c r="A2513" i="1"/>
  <c r="A1855" i="1"/>
  <c r="A1420" i="1"/>
  <c r="A963" i="1"/>
  <c r="A2789" i="1"/>
  <c r="A2642" i="1"/>
  <c r="A6072" i="1"/>
  <c r="A1114" i="1"/>
  <c r="A4466" i="1"/>
  <c r="A3240" i="1"/>
  <c r="A5513" i="1"/>
  <c r="A5423" i="1"/>
  <c r="A221" i="1"/>
  <c r="A3820" i="1"/>
  <c r="A2976" i="1"/>
  <c r="A4527" i="1"/>
  <c r="A5417" i="1"/>
  <c r="A2695" i="1"/>
  <c r="A1576" i="1"/>
  <c r="A4852" i="1"/>
  <c r="A2784" i="1"/>
  <c r="A3932" i="1"/>
  <c r="A4996" i="1"/>
  <c r="A4073" i="1"/>
  <c r="A5235" i="1"/>
  <c r="A3739" i="1"/>
  <c r="A4405" i="1"/>
  <c r="A2393" i="1"/>
  <c r="A2687" i="1"/>
  <c r="A5068" i="1"/>
  <c r="A4625" i="1"/>
  <c r="A2731" i="1"/>
  <c r="A1213" i="1"/>
  <c r="A2268" i="1"/>
  <c r="A1245" i="1"/>
  <c r="A2354" i="1"/>
  <c r="A2462" i="1"/>
  <c r="A5700" i="1"/>
  <c r="A2477" i="1"/>
  <c r="A3878" i="1"/>
  <c r="A3589" i="1"/>
  <c r="A858" i="1"/>
  <c r="A2407" i="1"/>
  <c r="A3928" i="1"/>
  <c r="A6051" i="1"/>
  <c r="A5385" i="1"/>
  <c r="A2165" i="1"/>
  <c r="A832" i="1"/>
  <c r="A41" i="1"/>
  <c r="A1586" i="1"/>
  <c r="A3211" i="1"/>
  <c r="A3033" i="1"/>
  <c r="A2732" i="1"/>
  <c r="A5293" i="1"/>
  <c r="A5312" i="1"/>
  <c r="A3597" i="1"/>
  <c r="A390" i="1"/>
  <c r="A1211" i="1"/>
  <c r="A4997" i="1"/>
  <c r="A2271" i="1"/>
  <c r="A2160" i="1"/>
  <c r="A5461" i="1"/>
  <c r="A1677" i="1"/>
  <c r="A3740" i="1"/>
  <c r="A1857" i="1"/>
  <c r="A5584" i="1"/>
  <c r="A292" i="1"/>
  <c r="A606" i="1"/>
  <c r="A5930" i="1"/>
  <c r="A549" i="1"/>
  <c r="A371" i="1"/>
  <c r="A461" i="1"/>
  <c r="A2491" i="1"/>
  <c r="A3382" i="1"/>
  <c r="A1493" i="1"/>
  <c r="A18" i="1"/>
  <c r="A590" i="1"/>
  <c r="A531" i="1"/>
  <c r="A5266" i="1"/>
  <c r="A1154" i="1"/>
  <c r="A1063" i="1"/>
  <c r="A4107" i="1"/>
  <c r="A6017" i="1"/>
  <c r="A3767" i="1"/>
  <c r="A5119" i="1"/>
  <c r="A5510" i="1"/>
  <c r="A2920" i="1"/>
  <c r="A3156" i="1"/>
  <c r="A2107" i="1"/>
  <c r="A1029" i="1"/>
  <c r="A5219" i="1"/>
  <c r="A2543" i="1"/>
  <c r="A1868" i="1"/>
  <c r="A1891" i="1"/>
  <c r="A2613" i="1"/>
  <c r="A1174" i="1"/>
  <c r="A1634" i="1"/>
  <c r="A1082" i="1"/>
  <c r="A1046" i="1"/>
  <c r="A1654" i="1"/>
  <c r="A2927" i="1"/>
  <c r="A3487" i="1"/>
  <c r="A326" i="1"/>
  <c r="A5088" i="1"/>
  <c r="A480" i="1"/>
  <c r="A2643" i="1"/>
  <c r="A825" i="1"/>
  <c r="A3528" i="1"/>
  <c r="A3119" i="1"/>
  <c r="A1750" i="1"/>
  <c r="A4597" i="1"/>
  <c r="A4389" i="1"/>
  <c r="A5201" i="1"/>
  <c r="A2256" i="1"/>
  <c r="A1101" i="1"/>
  <c r="A5361" i="1"/>
  <c r="A203" i="1"/>
  <c r="A5490" i="1"/>
  <c r="A5134" i="1"/>
  <c r="A1123" i="1"/>
  <c r="A2335" i="1"/>
  <c r="A3644" i="1"/>
  <c r="A4313" i="1"/>
  <c r="A3921" i="1"/>
  <c r="A3911" i="1"/>
  <c r="A1376" i="1"/>
  <c r="A801" i="1"/>
  <c r="A3129" i="1"/>
  <c r="A3881" i="1"/>
  <c r="A5122" i="1"/>
  <c r="A2958" i="1"/>
  <c r="A4793" i="1"/>
  <c r="A309" i="1"/>
  <c r="A4544" i="1"/>
  <c r="A3225" i="1"/>
  <c r="A5238" i="1"/>
  <c r="A4103" i="1"/>
  <c r="A5903" i="1"/>
  <c r="A4721" i="1"/>
  <c r="A4884" i="1"/>
  <c r="A5977" i="1"/>
  <c r="A5356" i="1"/>
  <c r="A1461" i="1"/>
  <c r="A5476" i="1"/>
  <c r="A1162" i="1"/>
  <c r="A3090" i="1"/>
  <c r="A5209" i="1"/>
  <c r="A4349" i="1"/>
  <c r="A187" i="1"/>
  <c r="A4187" i="1"/>
  <c r="A3910" i="1"/>
  <c r="A1557" i="1"/>
  <c r="A2890" i="1"/>
  <c r="A4781" i="1"/>
  <c r="A654" i="1"/>
  <c r="A3155" i="1"/>
  <c r="A5660" i="1"/>
  <c r="A3306" i="1"/>
  <c r="A2761" i="1"/>
  <c r="A2083" i="1"/>
  <c r="A5550" i="1"/>
  <c r="A5295" i="1"/>
  <c r="A5596" i="1"/>
  <c r="A440" i="1"/>
  <c r="A5623" i="1"/>
  <c r="A758" i="1"/>
  <c r="A5483" i="1"/>
  <c r="A2832" i="1"/>
  <c r="A5943" i="1"/>
  <c r="A274" i="1"/>
  <c r="A5719" i="1"/>
  <c r="A1692" i="1"/>
  <c r="A527" i="1"/>
  <c r="A3333" i="1"/>
  <c r="A4678" i="1"/>
  <c r="A5959" i="1"/>
  <c r="A4778" i="1"/>
  <c r="A1222" i="1"/>
  <c r="A3189" i="1"/>
  <c r="A933" i="1"/>
  <c r="A2031" i="1"/>
  <c r="A4325" i="1"/>
  <c r="A3351" i="1"/>
  <c r="A6052" i="1"/>
  <c r="A5935" i="1"/>
  <c r="A5179" i="1"/>
  <c r="A3584" i="1"/>
  <c r="A4578" i="1"/>
  <c r="A3373" i="1"/>
  <c r="A1209" i="1"/>
  <c r="A2811" i="1"/>
  <c r="A3659" i="1"/>
  <c r="A4802" i="1"/>
  <c r="A4950" i="1"/>
  <c r="A1761" i="1"/>
  <c r="A1777" i="1"/>
  <c r="A1347" i="1"/>
  <c r="A3879" i="1"/>
  <c r="A587" i="1"/>
  <c r="A3229" i="1"/>
  <c r="A5654" i="1"/>
  <c r="A1973" i="1"/>
  <c r="A2748" i="1"/>
  <c r="A2027" i="1"/>
  <c r="A575" i="1"/>
  <c r="A4555" i="1"/>
  <c r="A4674" i="1"/>
  <c r="A4300" i="1"/>
  <c r="A1897" i="1"/>
  <c r="A1453" i="1"/>
  <c r="A1629" i="1"/>
  <c r="A341" i="1"/>
  <c r="A3559" i="1"/>
  <c r="A5580" i="1"/>
  <c r="A3387" i="1"/>
  <c r="A33" i="1"/>
  <c r="A2965" i="1"/>
  <c r="A3214" i="1"/>
  <c r="A5698" i="1"/>
  <c r="A5446" i="1"/>
  <c r="A1967" i="1"/>
  <c r="A2620" i="1"/>
  <c r="A1926" i="1"/>
  <c r="A862" i="1"/>
  <c r="A1166" i="1"/>
  <c r="A1157" i="1"/>
  <c r="A1071" i="1"/>
  <c r="A2885" i="1"/>
  <c r="A4787" i="1"/>
  <c r="A3205" i="1"/>
  <c r="A2912" i="1"/>
  <c r="A3143" i="1"/>
  <c r="A5509" i="1"/>
  <c r="A1488" i="1"/>
  <c r="A59" i="1"/>
  <c r="A2875" i="1"/>
  <c r="A4372" i="1"/>
  <c r="A1317" i="1"/>
  <c r="A3552" i="1"/>
  <c r="A477" i="1"/>
  <c r="A105" i="1"/>
  <c r="A1752" i="1"/>
  <c r="A2492" i="1"/>
  <c r="A2430" i="1"/>
  <c r="A945" i="1"/>
  <c r="A949" i="1"/>
  <c r="A3609" i="1"/>
  <c r="A3483" i="1"/>
  <c r="A5936" i="1"/>
  <c r="A3854" i="1"/>
  <c r="A708" i="1"/>
  <c r="A3228" i="1"/>
  <c r="A3638" i="1"/>
  <c r="A4297" i="1"/>
  <c r="A3883" i="1"/>
  <c r="A721" i="1"/>
  <c r="A1017" i="1"/>
  <c r="A5532" i="1"/>
  <c r="A3201" i="1"/>
  <c r="A2530" i="1"/>
  <c r="A2635" i="1"/>
  <c r="A1387" i="1"/>
  <c r="A3669" i="1"/>
  <c r="A5393" i="1"/>
  <c r="A4740" i="1"/>
  <c r="A3701" i="1"/>
  <c r="A4299" i="1"/>
  <c r="A5370" i="1"/>
  <c r="A2275" i="1"/>
  <c r="A3702" i="1"/>
  <c r="A6011" i="1"/>
  <c r="A4570" i="1"/>
  <c r="A3748" i="1"/>
  <c r="A494" i="1"/>
  <c r="A2074" i="1"/>
  <c r="A3021" i="1"/>
  <c r="A433" i="1"/>
  <c r="A592" i="1"/>
  <c r="A3726" i="1"/>
  <c r="A5575" i="1"/>
  <c r="A547" i="1"/>
  <c r="A5381" i="1"/>
  <c r="A1810" i="1"/>
  <c r="A4770" i="1"/>
  <c r="A2440" i="1"/>
  <c r="A1378" i="1"/>
  <c r="A4416" i="1"/>
  <c r="A1765" i="1"/>
  <c r="A652" i="1"/>
  <c r="A4511" i="1"/>
  <c r="A4182" i="1"/>
  <c r="A1628" i="1"/>
  <c r="A955" i="1"/>
  <c r="A982" i="1"/>
  <c r="A5641" i="1"/>
  <c r="A5327" i="1"/>
  <c r="A5168" i="1"/>
  <c r="A5352" i="1"/>
  <c r="A5603" i="1"/>
  <c r="A5005" i="1"/>
  <c r="A5562" i="1"/>
  <c r="A184" i="1"/>
  <c r="A1822" i="1"/>
  <c r="A4983" i="1"/>
  <c r="A4640" i="1"/>
  <c r="A3974" i="1"/>
  <c r="A5685" i="1"/>
  <c r="A414" i="1"/>
  <c r="A307" i="1"/>
  <c r="A4868" i="1"/>
  <c r="A803" i="1"/>
  <c r="A4037" i="1"/>
  <c r="A596" i="1"/>
  <c r="A2434" i="1"/>
  <c r="A3569" i="1"/>
  <c r="A1541" i="1"/>
  <c r="A4276" i="1"/>
  <c r="A3951" i="1"/>
  <c r="A2527" i="1"/>
  <c r="A1474" i="1"/>
  <c r="A484" i="1"/>
  <c r="A2750" i="1"/>
  <c r="A6054" i="1"/>
  <c r="A3383" i="1"/>
  <c r="A128" i="1"/>
  <c r="A4543" i="1"/>
  <c r="A323" i="1"/>
  <c r="A5706" i="1"/>
  <c r="A4046" i="1"/>
  <c r="A3261" i="1"/>
  <c r="A1061" i="1"/>
  <c r="A12" i="1"/>
  <c r="A3015" i="1"/>
  <c r="A3876" i="1"/>
  <c r="A3525" i="1"/>
  <c r="A3646" i="1"/>
  <c r="A4660" i="1"/>
  <c r="A1728" i="1"/>
  <c r="A534" i="1"/>
  <c r="A1584" i="1"/>
  <c r="A5924" i="1"/>
  <c r="A893" i="1"/>
  <c r="A617" i="1"/>
  <c r="A5714" i="1"/>
  <c r="A3249" i="1"/>
  <c r="A4138" i="1"/>
  <c r="A363" i="1"/>
  <c r="A5210" i="1"/>
  <c r="A422" i="1"/>
  <c r="A4843" i="1"/>
  <c r="A304" i="1"/>
  <c r="A56" i="1"/>
  <c r="A1578" i="1"/>
  <c r="A2510" i="1"/>
  <c r="A3764" i="1"/>
  <c r="A2461" i="1"/>
  <c r="A3017" i="1"/>
  <c r="A4963" i="1"/>
  <c r="A4454" i="1"/>
  <c r="A4791" i="1"/>
  <c r="A1383" i="1"/>
  <c r="A1840" i="1"/>
  <c r="A1905" i="1"/>
  <c r="A5128" i="1"/>
  <c r="A3843" i="1"/>
  <c r="A5140" i="1"/>
  <c r="A4469" i="1"/>
  <c r="A1085" i="1"/>
  <c r="A4970" i="1"/>
  <c r="A550" i="1"/>
  <c r="A5915" i="1"/>
  <c r="A17" i="1"/>
  <c r="A3750" i="1"/>
  <c r="A1305" i="1"/>
  <c r="A3174" i="1"/>
  <c r="A1633" i="1"/>
  <c r="A777" i="1"/>
  <c r="A4448" i="1"/>
  <c r="A1754" i="1"/>
  <c r="A3887" i="1"/>
  <c r="A4063" i="1"/>
  <c r="A2225" i="1"/>
  <c r="A1680" i="1"/>
  <c r="A4562" i="1"/>
  <c r="A4959" i="1"/>
  <c r="A4310" i="1"/>
  <c r="A1598" i="1"/>
  <c r="A5970" i="1"/>
  <c r="A4200" i="1"/>
  <c r="A1102" i="1"/>
  <c r="A3399" i="1"/>
  <c r="A3324" i="1"/>
  <c r="A4628" i="1"/>
  <c r="A1922" i="1"/>
  <c r="A5555" i="1"/>
  <c r="A5012" i="1"/>
  <c r="A1878" i="1"/>
  <c r="A3153" i="1"/>
  <c r="A5093" i="1"/>
  <c r="A5118" i="1"/>
  <c r="A644" i="1"/>
  <c r="A2291" i="1"/>
  <c r="A3496" i="1"/>
  <c r="A3290" i="1"/>
  <c r="A5589" i="1"/>
  <c r="A3770" i="1"/>
  <c r="A2710" i="1"/>
  <c r="A5092" i="1"/>
  <c r="A4553" i="1"/>
  <c r="A5898" i="1"/>
  <c r="A1525" i="1"/>
  <c r="A200" i="1"/>
  <c r="A1668" i="1"/>
  <c r="A2728" i="1"/>
  <c r="A2856" i="1"/>
  <c r="A4801" i="1"/>
  <c r="A813" i="1"/>
  <c r="A3605" i="1"/>
  <c r="A2955" i="1"/>
  <c r="A1619" i="1"/>
  <c r="A5544" i="1"/>
  <c r="A2124" i="1"/>
  <c r="A2903" i="1"/>
  <c r="A4181" i="1"/>
  <c r="A3273" i="1"/>
  <c r="A4081" i="1"/>
  <c r="A6032" i="1"/>
  <c r="A1289" i="1"/>
  <c r="A4023" i="1"/>
  <c r="A2806" i="1"/>
  <c r="A5314" i="1"/>
  <c r="A388" i="1"/>
  <c r="A4861" i="1"/>
  <c r="A273" i="1"/>
  <c r="A2042" i="1"/>
  <c r="A5658" i="1"/>
  <c r="A2172" i="1"/>
  <c r="A5548" i="1"/>
  <c r="A734" i="1"/>
  <c r="A6041" i="1"/>
  <c r="A4596" i="1"/>
  <c r="A2692" i="1"/>
  <c r="A3599" i="1"/>
  <c r="A1469" i="1"/>
  <c r="A4016" i="1"/>
  <c r="A4892" i="1"/>
  <c r="A4697" i="1"/>
  <c r="A303" i="1"/>
  <c r="A4672" i="1"/>
  <c r="A5485" i="1"/>
  <c r="A65" i="1"/>
  <c r="A5817" i="1"/>
  <c r="A632" i="1"/>
  <c r="A656" i="1"/>
  <c r="A1212" i="1"/>
  <c r="A2396" i="1"/>
  <c r="A1790" i="1"/>
  <c r="A72" i="1"/>
  <c r="A3900" i="1"/>
  <c r="A4477" i="1"/>
  <c r="A3909" i="1"/>
  <c r="A4332" i="1"/>
  <c r="A2029" i="1"/>
  <c r="A5635" i="1"/>
  <c r="A2365" i="1"/>
  <c r="A5071" i="1"/>
  <c r="A5827" i="1"/>
  <c r="A384" i="1"/>
  <c r="A1053" i="1"/>
  <c r="A2680" i="1"/>
  <c r="A771" i="1"/>
  <c r="A4333" i="1"/>
  <c r="A3491" i="1"/>
  <c r="A377" i="1"/>
  <c r="A1353" i="1"/>
  <c r="A2498" i="1"/>
  <c r="A5749" i="1"/>
  <c r="A2376" i="1"/>
  <c r="A3501" i="1"/>
  <c r="A5070" i="1"/>
  <c r="A666" i="1"/>
  <c r="A1478" i="1"/>
  <c r="A2484" i="1"/>
  <c r="A1149" i="1"/>
  <c r="A940" i="1"/>
  <c r="A5342" i="1"/>
  <c r="A3533" i="1"/>
  <c r="A5737" i="1"/>
  <c r="A389" i="1"/>
  <c r="A908" i="1"/>
  <c r="A1182" i="1"/>
  <c r="A3489" i="1"/>
  <c r="A4060" i="1"/>
  <c r="A4774" i="1"/>
  <c r="A201" i="1"/>
  <c r="A1269" i="1"/>
  <c r="A3172" i="1"/>
  <c r="A3506" i="1"/>
  <c r="A939" i="1"/>
  <c r="A4347" i="1"/>
  <c r="A620" i="1"/>
  <c r="A4999" i="1"/>
  <c r="A3615" i="1"/>
  <c r="A827" i="1"/>
  <c r="A3471" i="1"/>
  <c r="A851" i="1"/>
  <c r="A3253" i="1"/>
  <c r="A1112" i="1"/>
  <c r="A1934" i="1"/>
  <c r="A5056" i="1"/>
  <c r="A3571" i="1"/>
  <c r="A762" i="1"/>
  <c r="A560" i="1"/>
  <c r="A5891" i="1"/>
  <c r="A3370" i="1"/>
  <c r="A311" i="1"/>
  <c r="A2794" i="1"/>
  <c r="A2898" i="1"/>
  <c r="A5194" i="1"/>
  <c r="A294" i="1"/>
  <c r="A358" i="1"/>
  <c r="A6009" i="1"/>
  <c r="A4794" i="1"/>
  <c r="A1295" i="1"/>
  <c r="A1519" i="1"/>
  <c r="A5681" i="1"/>
  <c r="A2629" i="1"/>
  <c r="A447" i="1"/>
  <c r="A5673" i="1"/>
  <c r="A2545" i="1"/>
  <c r="A3170" i="1"/>
  <c r="A1351" i="1"/>
  <c r="A89" i="1"/>
  <c r="A5026" i="1"/>
  <c r="A5629" i="1"/>
  <c r="A5798" i="1"/>
  <c r="A2931" i="1"/>
  <c r="A1346" i="1"/>
  <c r="A1724" i="1"/>
  <c r="A701" i="1"/>
  <c r="A726" i="1"/>
  <c r="A5856" i="1"/>
  <c r="A3838" i="1"/>
  <c r="A6046" i="1"/>
  <c r="A2439" i="1"/>
  <c r="A808" i="1"/>
  <c r="A911" i="1"/>
  <c r="A2542" i="1"/>
  <c r="A3406" i="1"/>
  <c r="A3819" i="1"/>
  <c r="A2362" i="1"/>
  <c r="A1159" i="1"/>
  <c r="A3091" i="1"/>
  <c r="A1427" i="1"/>
  <c r="A3751" i="1"/>
  <c r="A2585" i="1"/>
  <c r="A37" i="1"/>
  <c r="A953" i="1"/>
  <c r="A5333" i="1"/>
  <c r="A4002" i="1"/>
  <c r="A3331" i="1"/>
  <c r="A2812" i="1"/>
  <c r="A5244" i="1"/>
  <c r="A1148" i="1"/>
  <c r="A5595" i="1"/>
  <c r="A5940" i="1"/>
  <c r="A1084" i="1"/>
  <c r="A5487" i="1"/>
  <c r="A2400" i="1"/>
  <c r="A5748" i="1"/>
  <c r="A2939" i="1"/>
  <c r="A1140" i="1"/>
  <c r="A1738" i="1"/>
  <c r="A1599" i="1"/>
  <c r="A387" i="1"/>
  <c r="A4444" i="1"/>
  <c r="A4634" i="1"/>
  <c r="A4135" i="1"/>
  <c r="A5807" i="1"/>
  <c r="A5843" i="1"/>
  <c r="A3078" i="1"/>
  <c r="A4129" i="1"/>
  <c r="A3197" i="1"/>
  <c r="A5241" i="1"/>
  <c r="A2192" i="1"/>
  <c r="A167" i="1"/>
  <c r="A5986" i="1"/>
  <c r="A5367" i="1"/>
  <c r="A1786" i="1"/>
  <c r="A5954" i="1"/>
  <c r="A2603" i="1"/>
  <c r="A4735" i="1"/>
  <c r="A4917" i="1"/>
  <c r="A2519" i="1"/>
  <c r="A5638" i="1"/>
  <c r="A4641" i="1"/>
  <c r="A1522" i="1"/>
  <c r="A1350" i="1"/>
  <c r="A1515" i="1"/>
  <c r="A621" i="1"/>
  <c r="A4441" i="1"/>
  <c r="A169" i="1"/>
  <c r="A346" i="1"/>
  <c r="A5204" i="1"/>
  <c r="A2014" i="1"/>
  <c r="A3894" i="1"/>
  <c r="A4387" i="1"/>
  <c r="A986" i="1"/>
  <c r="A2497" i="1"/>
  <c r="A1562" i="1"/>
  <c r="A4339" i="1"/>
  <c r="A683" i="1"/>
  <c r="A1821" i="1"/>
  <c r="A4229" i="1"/>
  <c r="A435" i="1"/>
  <c r="A5331" i="1"/>
  <c r="A4117" i="1"/>
  <c r="A3031" i="1"/>
  <c r="A5161" i="1"/>
  <c r="A345" i="1"/>
  <c r="A2772" i="1"/>
  <c r="A883" i="1"/>
  <c r="A4342" i="1"/>
  <c r="A5624" i="1"/>
  <c r="A5344" i="1"/>
  <c r="A673" i="1"/>
  <c r="A5276" i="1"/>
  <c r="A4812" i="1"/>
  <c r="A142" i="1"/>
  <c r="A133" i="1"/>
  <c r="A959" i="1"/>
  <c r="A1406" i="1"/>
  <c r="A2429" i="1"/>
  <c r="A876" i="1"/>
  <c r="A3120" i="1"/>
  <c r="A3873" i="1"/>
  <c r="A5249" i="1"/>
  <c r="A5995" i="1"/>
  <c r="A2068" i="1"/>
  <c r="A4239" i="1"/>
  <c r="A4338" i="1"/>
  <c r="A4179" i="1"/>
  <c r="A2297" i="1"/>
  <c r="A4948" i="1"/>
  <c r="A3722" i="1"/>
  <c r="A4452" i="1"/>
  <c r="A4322" i="1"/>
  <c r="A3294" i="1"/>
  <c r="A5704" i="1"/>
  <c r="A4077" i="1"/>
  <c r="A90" i="1"/>
  <c r="A5811" i="1"/>
  <c r="A22" i="1"/>
  <c r="A1238" i="1"/>
  <c r="A1601" i="1"/>
  <c r="A6074" i="1"/>
  <c r="A280" i="1"/>
  <c r="A4261" i="1"/>
  <c r="A785" i="1"/>
  <c r="A3773" i="1"/>
  <c r="A1568" i="1"/>
  <c r="A5069" i="1"/>
  <c r="A2807" i="1"/>
  <c r="A2235" i="1"/>
  <c r="A1808" i="1"/>
  <c r="A4100" i="1"/>
  <c r="A3098" i="1"/>
  <c r="A3931" i="1"/>
  <c r="A2329" i="1"/>
  <c r="A5689" i="1"/>
  <c r="A4708" i="1"/>
  <c r="A3299" i="1"/>
  <c r="A338" i="1"/>
  <c r="A972" i="1"/>
  <c r="A1142" i="1"/>
  <c r="A3783" i="1"/>
  <c r="A533" i="1"/>
  <c r="A526" i="1"/>
  <c r="A5401" i="1"/>
  <c r="A4646" i="1"/>
  <c r="A4679" i="1"/>
  <c r="A2215" i="1"/>
  <c r="A4334" i="1"/>
  <c r="A3295" i="1"/>
  <c r="A2285" i="1"/>
  <c r="A3800" i="1"/>
  <c r="A202" i="1"/>
  <c r="A1558" i="1"/>
  <c r="A3385" i="1"/>
  <c r="A2756" i="1"/>
  <c r="A5900" i="1"/>
  <c r="A3001" i="1"/>
  <c r="A5066" i="1"/>
  <c r="A2621" i="1"/>
  <c r="A4736" i="1"/>
  <c r="A4286" i="1"/>
  <c r="A2281" i="1"/>
  <c r="A4954" i="1"/>
  <c r="A5252" i="1"/>
  <c r="A3706" i="1"/>
  <c r="A3474" i="1"/>
  <c r="A3279" i="1"/>
  <c r="A5262" i="1"/>
  <c r="A5841" i="1"/>
  <c r="A4247" i="1"/>
  <c r="A2004" i="1"/>
  <c r="A6049" i="1"/>
  <c r="A175" i="1"/>
  <c r="A3953" i="1"/>
  <c r="A4210" i="1"/>
  <c r="A1975" i="1"/>
  <c r="A5618" i="1"/>
  <c r="A618" i="1"/>
  <c r="A581" i="1"/>
  <c r="A4675" i="1"/>
  <c r="A1606" i="1"/>
  <c r="A1273" i="1"/>
  <c r="A4669" i="1"/>
  <c r="A3451" i="1"/>
  <c r="A3983" i="1"/>
  <c r="A5858" i="1"/>
  <c r="A1381" i="1"/>
  <c r="A5504" i="1"/>
  <c r="A2600" i="1"/>
  <c r="A5200" i="1"/>
  <c r="A5701" i="1"/>
  <c r="A2176" i="1"/>
  <c r="A1820" i="1"/>
  <c r="A2521" i="1"/>
  <c r="A3891" i="1"/>
  <c r="A5072" i="1"/>
  <c r="A2347" i="1"/>
  <c r="A287" i="1"/>
  <c r="A669" i="1"/>
  <c r="A5046" i="1"/>
  <c r="A3775" i="1"/>
  <c r="A5086" i="1"/>
  <c r="A4193" i="1"/>
  <c r="A4167" i="1"/>
  <c r="A4199" i="1"/>
  <c r="A1535" i="1"/>
  <c r="A3159" i="1"/>
  <c r="A1685" i="1"/>
  <c r="A847" i="1"/>
  <c r="A353" i="1"/>
  <c r="A5410" i="1"/>
  <c r="A2974" i="1"/>
  <c r="A4878" i="1"/>
  <c r="A1660" i="1"/>
  <c r="A2041" i="1"/>
  <c r="A1632" i="1"/>
  <c r="A1248" i="1"/>
  <c r="A3583" i="1"/>
  <c r="A3542" i="1"/>
  <c r="A5057" i="1"/>
  <c r="A4882" i="1"/>
  <c r="A489" i="1"/>
  <c r="A3147" i="1"/>
  <c r="A2060" i="1"/>
  <c r="A962" i="1"/>
  <c r="A5850" i="1"/>
  <c r="A2302" i="1"/>
  <c r="A4547" i="1"/>
  <c r="A2420" i="1"/>
  <c r="A2081" i="1"/>
  <c r="A156" i="1"/>
  <c r="A739" i="1"/>
  <c r="A199" i="1"/>
  <c r="A6068" i="1"/>
  <c r="A3512" i="1"/>
  <c r="A593" i="1"/>
  <c r="A5741" i="1"/>
  <c r="A4478" i="1"/>
  <c r="A419" i="1"/>
  <c r="A2892" i="1"/>
  <c r="A2517" i="1"/>
  <c r="A4551" i="1"/>
  <c r="A2839" i="1"/>
  <c r="A1441" i="1"/>
  <c r="A4594" i="1"/>
  <c r="A802" i="1"/>
  <c r="A3509" i="1"/>
  <c r="A1756" i="1"/>
  <c r="A3405" i="1"/>
  <c r="A3504" i="1"/>
  <c r="A5067" i="1"/>
  <c r="A3724" i="1"/>
  <c r="A205" i="1"/>
  <c r="A5994" i="1"/>
  <c r="A2167" i="1"/>
  <c r="A2196" i="1"/>
  <c r="A5099" i="1"/>
  <c r="A816" i="1"/>
  <c r="A3753" i="1"/>
  <c r="A1935" i="1"/>
  <c r="A4087" i="1"/>
  <c r="A2798" i="1"/>
  <c r="A2260" i="1"/>
  <c r="A1127" i="1"/>
  <c r="A194" i="1"/>
  <c r="A1580" i="1"/>
  <c r="A332" i="1"/>
  <c r="A1795" i="1"/>
  <c r="A5014" i="1"/>
  <c r="A373" i="1"/>
  <c r="A3367" i="1"/>
  <c r="A5659" i="1"/>
  <c r="A2785" i="1"/>
  <c r="A2019" i="1"/>
  <c r="A834" i="1"/>
  <c r="A1221" i="1"/>
  <c r="A4624" i="1"/>
  <c r="A2568" i="1"/>
  <c r="A314" i="1"/>
  <c r="A3477" i="1"/>
  <c r="A2914" i="1"/>
  <c r="A5531" i="1"/>
  <c r="A4006" i="1"/>
  <c r="A1775" i="1"/>
  <c r="A431" i="1"/>
  <c r="A3089" i="1"/>
  <c r="A4588" i="1"/>
  <c r="A3481" i="1"/>
  <c r="A2677" i="1"/>
  <c r="A5844" i="1"/>
  <c r="A2780" i="1"/>
  <c r="A3423" i="1"/>
  <c r="A4920" i="1"/>
  <c r="A1760" i="1"/>
  <c r="A4517" i="1"/>
  <c r="A1683" i="1"/>
  <c r="A2803" i="1"/>
  <c r="A3835" i="1"/>
  <c r="A3681" i="1"/>
  <c r="A1502" i="1"/>
  <c r="A6062" i="1"/>
  <c r="A2602" i="1"/>
  <c r="A4995" i="1"/>
  <c r="A1870" i="1"/>
  <c r="A5792" i="1"/>
  <c r="A850" i="1"/>
  <c r="A3397" i="1"/>
  <c r="A182" i="1"/>
  <c r="A1709" i="1"/>
  <c r="A2717" i="1"/>
  <c r="A3642" i="1"/>
  <c r="A2823" i="1"/>
  <c r="A5285" i="1"/>
  <c r="A3478" i="1"/>
  <c r="A2627" i="1"/>
  <c r="A2524" i="1"/>
  <c r="A3635" i="1"/>
  <c r="A3027" i="1"/>
  <c r="A1506" i="1"/>
  <c r="A4275" i="1"/>
  <c r="A3318" i="1"/>
  <c r="A5366" i="1"/>
  <c r="A5983" i="1"/>
  <c r="A1058" i="1"/>
  <c r="A3393" i="1"/>
  <c r="A5225" i="1"/>
  <c r="A21" i="1"/>
  <c r="A2956" i="1"/>
  <c r="A5894" i="1"/>
  <c r="A4012" i="1"/>
  <c r="A2052" i="1"/>
  <c r="A4461" i="1"/>
  <c r="A4344" i="1"/>
  <c r="A249" i="1"/>
  <c r="A650" i="1"/>
  <c r="A975" i="1"/>
  <c r="A114" i="1"/>
  <c r="A3063" i="1"/>
  <c r="A5389" i="1"/>
  <c r="A1637" i="1"/>
  <c r="A3369" i="1"/>
  <c r="A3814" i="1"/>
  <c r="A5942" i="1"/>
  <c r="A4294" i="1"/>
  <c r="A4367" i="1"/>
  <c r="A3676" i="1"/>
  <c r="A102" i="1"/>
  <c r="A4303" i="1"/>
  <c r="A5412" i="1"/>
  <c r="A5784" i="1"/>
  <c r="A2012" i="1"/>
  <c r="A4945" i="1"/>
  <c r="A2888" i="1"/>
  <c r="A5077" i="1"/>
  <c r="A840" i="1"/>
  <c r="A165" i="1"/>
  <c r="A3690" i="1"/>
  <c r="A5433" i="1"/>
  <c r="A2065" i="1"/>
  <c r="A2814" i="1"/>
  <c r="A3557" i="1"/>
  <c r="A401" i="1"/>
  <c r="A4820" i="1"/>
  <c r="A267" i="1"/>
  <c r="A3732" i="1"/>
  <c r="A3087" i="1"/>
  <c r="A4447" i="1"/>
  <c r="A651" i="1"/>
  <c r="A4876" i="1"/>
  <c r="A3114" i="1"/>
  <c r="A542" i="1"/>
  <c r="A1004" i="1"/>
  <c r="A4188" i="1"/>
  <c r="A4951" i="1"/>
  <c r="A2679" i="1"/>
  <c r="A4265" i="1"/>
  <c r="A4804" i="1"/>
  <c r="A2735" i="1"/>
  <c r="A13" i="1"/>
  <c r="A5062" i="1"/>
  <c r="A4934" i="1"/>
  <c r="A2670" i="1"/>
  <c r="A2697" i="1"/>
  <c r="A2108" i="1"/>
  <c r="A1077" i="1"/>
  <c r="A2151" i="1"/>
  <c r="A5498" i="1"/>
  <c r="A1670" i="1"/>
  <c r="A2570" i="1"/>
  <c r="A1008" i="1"/>
  <c r="A1776" i="1"/>
  <c r="A2836" i="1"/>
  <c r="A4019" i="1"/>
  <c r="A5744" i="1"/>
  <c r="A5621" i="1"/>
  <c r="A5374" i="1"/>
  <c r="A2970" i="1"/>
  <c r="A4429" i="1"/>
  <c r="A3674" i="1"/>
  <c r="A4443" i="1"/>
  <c r="A1187" i="1"/>
  <c r="A5688" i="1"/>
  <c r="A835" i="1"/>
  <c r="A4788" i="1"/>
  <c r="A446" i="1"/>
  <c r="A1589" i="1"/>
  <c r="A3126" i="1"/>
  <c r="A1170" i="1"/>
  <c r="A1332" i="1"/>
  <c r="A3227" i="1"/>
  <c r="A522" i="1"/>
  <c r="A318" i="1"/>
  <c r="A2870" i="1"/>
  <c r="A2177" i="1"/>
  <c r="A2852" i="1"/>
  <c r="A4242" i="1"/>
  <c r="A517" i="1"/>
  <c r="A1861" i="1"/>
  <c r="A5522" i="1"/>
  <c r="A3106" i="1"/>
  <c r="A31" i="1"/>
  <c r="A4061" i="1"/>
  <c r="A600" i="1"/>
  <c r="A1604" i="1"/>
  <c r="A4224" i="1"/>
  <c r="A172" i="1"/>
  <c r="A4942" i="1"/>
  <c r="A3166" i="1"/>
  <c r="A4451" i="1"/>
  <c r="A2220" i="1"/>
  <c r="A4144" i="1"/>
  <c r="A1003" i="1"/>
  <c r="A4270" i="1"/>
  <c r="A2340" i="1"/>
  <c r="A233" i="1"/>
  <c r="A1297" i="1"/>
  <c r="A2076" i="1"/>
  <c r="A4184" i="1"/>
  <c r="A4104" i="1"/>
  <c r="A285" i="1"/>
  <c r="A5708" i="1"/>
  <c r="A4237" i="1"/>
  <c r="A4753" i="1"/>
  <c r="A3463" i="1"/>
  <c r="A3510" i="1"/>
  <c r="A3287" i="1"/>
  <c r="A2183" i="1"/>
  <c r="A2229" i="1"/>
  <c r="A5214" i="1"/>
  <c r="A915" i="1"/>
  <c r="A2303" i="1"/>
  <c r="A218" i="1"/>
  <c r="A1976" i="1"/>
  <c r="A4232" i="1"/>
  <c r="A4282" i="1"/>
  <c r="A3149" i="1"/>
  <c r="A3443" i="1"/>
  <c r="A712" i="1"/>
  <c r="A2598" i="1"/>
  <c r="A1744" i="1"/>
  <c r="A4419" i="1"/>
  <c r="A4684" i="1"/>
  <c r="A811" i="1"/>
  <c r="A1696" i="1"/>
  <c r="A3524" i="1"/>
  <c r="A5895" i="1"/>
  <c r="A189" i="1"/>
  <c r="A2016" i="1"/>
  <c r="A602" i="1"/>
  <c r="A2388" i="1"/>
  <c r="A2575" i="1"/>
  <c r="A4132" i="1"/>
  <c r="A5125" i="1"/>
  <c r="A3927" i="1"/>
  <c r="A3429" i="1"/>
  <c r="A284" i="1"/>
  <c r="A5243" i="1"/>
  <c r="A146" i="1"/>
  <c r="A826" i="1"/>
  <c r="A4590" i="1"/>
  <c r="A2848" i="1"/>
  <c r="A5499" i="1"/>
  <c r="A5626" i="1"/>
  <c r="A4850" i="1"/>
  <c r="A4552" i="1"/>
  <c r="A1214" i="1"/>
  <c r="A2063" i="1"/>
  <c r="A3866" i="1"/>
  <c r="A3108" i="1"/>
  <c r="A3994" i="1"/>
  <c r="A1191" i="1"/>
  <c r="A5776" i="1"/>
  <c r="A2298" i="1"/>
  <c r="A4057" i="1"/>
  <c r="A1404" i="1"/>
  <c r="A282" i="1"/>
  <c r="A1524" i="1"/>
  <c r="A1981" i="1"/>
  <c r="A4203" i="1"/>
  <c r="A4941" i="1"/>
  <c r="A2557" i="1"/>
  <c r="A2897" i="1"/>
  <c r="A4202" i="1"/>
  <c r="A2248" i="1"/>
  <c r="A5115" i="1"/>
  <c r="A1115" i="1"/>
  <c r="A3390" i="1"/>
  <c r="A3942" i="1"/>
  <c r="A1057" i="1"/>
  <c r="A3127" i="1"/>
  <c r="A5666" i="1"/>
  <c r="A2310" i="1"/>
  <c r="A1892" i="1"/>
  <c r="A1464" i="1"/>
  <c r="A5517" i="1"/>
  <c r="A1987" i="1"/>
  <c r="A2834" i="1"/>
  <c r="A680" i="1"/>
  <c r="A5585" i="1"/>
  <c r="A5441" i="1"/>
  <c r="A5702" i="1"/>
  <c r="A4737" i="1"/>
  <c r="A5783" i="1"/>
  <c r="A2604" i="1"/>
  <c r="A28" i="1"/>
  <c r="A3195" i="1"/>
  <c r="A2609" i="1"/>
  <c r="A889" i="1"/>
  <c r="A1811" i="1"/>
  <c r="A2067" i="1"/>
  <c r="A4881" i="1"/>
  <c r="A2078" i="1"/>
  <c r="A5416" i="1"/>
  <c r="A4822" i="1"/>
  <c r="A3391" i="1"/>
  <c r="A4163" i="1"/>
  <c r="A745" i="1"/>
  <c r="A2531" i="1"/>
  <c r="A2290" i="1"/>
  <c r="A366" i="1"/>
  <c r="A2671" i="1"/>
  <c r="A4143" i="1"/>
  <c r="A1833" i="1"/>
  <c r="A831" i="1"/>
  <c r="A2089" i="1"/>
  <c r="A5881" i="1"/>
  <c r="A3660" i="1"/>
  <c r="A2198" i="1"/>
  <c r="A417" i="1"/>
  <c r="A1559" i="1"/>
  <c r="A970" i="1"/>
  <c r="A509" i="1"/>
  <c r="A3578" i="1"/>
  <c r="A4743" i="1"/>
  <c r="A5149" i="1"/>
  <c r="A538" i="1"/>
  <c r="A2199" i="1"/>
  <c r="A2942" i="1"/>
  <c r="A3793" i="1"/>
  <c r="A2348" i="1"/>
  <c r="A4947" i="1"/>
  <c r="A434" i="1"/>
  <c r="A2028" i="1"/>
  <c r="A5365" i="1"/>
  <c r="A622" i="1"/>
  <c r="A329" i="1"/>
  <c r="A4207" i="1"/>
  <c r="A1300" i="1"/>
  <c r="A4980" i="1"/>
  <c r="A2499" i="1"/>
  <c r="A4799" i="1"/>
  <c r="A5061" i="1"/>
  <c r="A5905" i="1"/>
  <c r="A4395" i="1"/>
  <c r="A1743" i="1"/>
  <c r="A4458" i="1"/>
  <c r="A112" i="1"/>
  <c r="A2788" i="1"/>
  <c r="A4550" i="1"/>
  <c r="A5240" i="1"/>
  <c r="A2638" i="1"/>
  <c r="A5316" i="1"/>
  <c r="A3146" i="1"/>
  <c r="A2102" i="1"/>
  <c r="A3080" i="1"/>
  <c r="A2077" i="1"/>
  <c r="A5325" i="1"/>
  <c r="A2562" i="1"/>
  <c r="A2672" i="1"/>
  <c r="A281" i="1"/>
  <c r="A5974" i="1"/>
  <c r="A3712" i="1"/>
  <c r="A204" i="1"/>
  <c r="A1079" i="1"/>
  <c r="A1859" i="1"/>
  <c r="A2969" i="1"/>
  <c r="A3859" i="1"/>
  <c r="A2257" i="1"/>
  <c r="A1396" i="1"/>
  <c r="A1772" i="1"/>
  <c r="A3754" i="1"/>
  <c r="A2759" i="1"/>
  <c r="A4545" i="1"/>
  <c r="A3523" i="1"/>
  <c r="A2017" i="1"/>
  <c r="A1256" i="1"/>
  <c r="A629" i="1"/>
  <c r="A4621" i="1"/>
  <c r="A3558" i="1"/>
  <c r="A1171" i="1"/>
  <c r="A4361" i="1"/>
  <c r="A2403" i="1"/>
  <c r="A3468" i="1"/>
  <c r="A5646" i="1"/>
  <c r="A2469" i="1"/>
  <c r="A3963" i="1"/>
  <c r="A2457" i="1"/>
  <c r="A2655" i="1"/>
  <c r="A328" i="1"/>
  <c r="A1340" i="1"/>
  <c r="A3769" i="1"/>
  <c r="A4971" i="1"/>
  <c r="A1156" i="1"/>
  <c r="A1277" i="1"/>
  <c r="A4336" i="1"/>
  <c r="A3539" i="1"/>
  <c r="A5674" i="1"/>
  <c r="A2343" i="1"/>
  <c r="A4758" i="1"/>
  <c r="A5022" i="1"/>
  <c r="A1737" i="1"/>
  <c r="A5867" i="1"/>
  <c r="A3140" i="1"/>
  <c r="A1242" i="1"/>
  <c r="A5491" i="1"/>
  <c r="A38" i="1"/>
  <c r="A3453" i="1"/>
  <c r="A731" i="1"/>
  <c r="A5127" i="1"/>
  <c r="A552" i="1"/>
  <c r="A3798" i="1"/>
  <c r="A2929" i="1"/>
  <c r="A1901" i="1"/>
  <c r="A4142" i="1"/>
  <c r="A4585" i="1"/>
  <c r="A623" i="1"/>
  <c r="A5153" i="1"/>
  <c r="A3865" i="1"/>
  <c r="A5227" i="1"/>
  <c r="A2630" i="1"/>
  <c r="A2467" i="1"/>
  <c r="A769" i="1"/>
  <c r="A4432" i="1"/>
  <c r="A5861" i="1"/>
  <c r="A4967" i="1"/>
  <c r="A1494" i="1"/>
  <c r="A2656" i="1"/>
  <c r="A4236" i="1"/>
  <c r="A3943" i="1"/>
  <c r="A658" i="1"/>
  <c r="A4043" i="1"/>
  <c r="A4082" i="1"/>
  <c r="A5215" i="1"/>
  <c r="A151" i="1"/>
  <c r="A4922" i="1"/>
  <c r="A2624" i="1"/>
  <c r="A2306" i="1"/>
  <c r="A293" i="1"/>
  <c r="A4168" i="1"/>
  <c r="A2304" i="1"/>
  <c r="A4839" i="1"/>
  <c r="A1907" i="1"/>
  <c r="A4883" i="1"/>
  <c r="A3421" i="1"/>
  <c r="A6031" i="1"/>
  <c r="A3629" i="1"/>
  <c r="A4223" i="1"/>
  <c r="A2861" i="1"/>
  <c r="A3731" i="1"/>
  <c r="A3761" i="1"/>
  <c r="A5679" i="1"/>
  <c r="A4858" i="1"/>
  <c r="A5273" i="1"/>
  <c r="A3630" i="1"/>
  <c r="A5875" i="1"/>
  <c r="A1694" i="1"/>
  <c r="A2681" i="1"/>
  <c r="A2358" i="1"/>
  <c r="A4572" i="1"/>
  <c r="A4685" i="1"/>
  <c r="A5633" i="1"/>
  <c r="A5826" i="1"/>
  <c r="A4430" i="1"/>
  <c r="A2972" i="1"/>
  <c r="A4044" i="1"/>
  <c r="A4258" i="1"/>
  <c r="A965" i="1"/>
  <c r="A1915" i="1"/>
  <c r="A164" i="1"/>
  <c r="A4706" i="1"/>
  <c r="A2625" i="1"/>
  <c r="A4192" i="1"/>
  <c r="A5800" i="1"/>
  <c r="A535" i="1"/>
  <c r="A1626" i="1"/>
  <c r="A3700" i="1"/>
  <c r="A499" i="1"/>
  <c r="A3634" i="1"/>
  <c r="A5126" i="1"/>
  <c r="A2968" i="1"/>
  <c r="A3847" i="1"/>
  <c r="A1450" i="1"/>
  <c r="A1352" i="1"/>
  <c r="A3116" i="1"/>
  <c r="A4654" i="1"/>
  <c r="A916" i="1"/>
  <c r="A2251" i="1"/>
  <c r="A1398" i="1"/>
  <c r="A4811" i="1"/>
  <c r="A1173" i="1"/>
  <c r="A3719" i="1"/>
  <c r="A5805" i="1"/>
  <c r="A2471" i="1"/>
  <c r="A3959" i="1"/>
  <c r="A2452" i="1"/>
  <c r="A3737" i="1"/>
  <c r="A370" i="1"/>
  <c r="A4164" i="1"/>
  <c r="A4033" i="1"/>
  <c r="A77" i="1"/>
  <c r="A2607" i="1"/>
  <c r="A2131" i="1"/>
  <c r="A1092" i="1"/>
  <c r="A1360" i="1"/>
  <c r="A989" i="1"/>
  <c r="A4098" i="1"/>
  <c r="A1793" i="1"/>
  <c r="A4485" i="1"/>
  <c r="A3162" i="1"/>
  <c r="A104" i="1"/>
  <c r="A1581" i="1"/>
  <c r="A3061" i="1"/>
  <c r="A2597" i="1"/>
  <c r="A4507" i="1"/>
  <c r="A1638" i="1"/>
  <c r="A5091" i="1"/>
  <c r="A3521" i="1"/>
  <c r="A2185" i="1"/>
  <c r="A4701" i="1"/>
  <c r="A2574" i="1"/>
  <c r="A1034" i="1"/>
  <c r="A1921" i="1"/>
  <c r="A5770" i="1"/>
  <c r="A1720" i="1"/>
  <c r="A4856" i="1"/>
  <c r="A1540" i="1"/>
  <c r="A1310" i="1"/>
  <c r="A5859" i="1"/>
  <c r="A2419" i="1"/>
  <c r="A2951" i="1"/>
  <c r="A806" i="1"/>
  <c r="A4838" i="1"/>
  <c r="A1665" i="1"/>
  <c r="A4714" i="1"/>
  <c r="A640" i="1"/>
  <c r="A1216" i="1"/>
  <c r="A150" i="1"/>
  <c r="A1939" i="1"/>
  <c r="A2736" i="1"/>
  <c r="A1701" i="1"/>
  <c r="A820" i="1"/>
  <c r="A396" i="1"/>
  <c r="A2724" i="1"/>
  <c r="A4246" i="1"/>
  <c r="A491" i="1"/>
  <c r="A5347" i="1"/>
  <c r="A1370" i="1"/>
  <c r="A2637" i="1"/>
  <c r="A3655" i="1"/>
  <c r="A5553" i="1"/>
  <c r="A4969" i="1"/>
  <c r="A2821" i="1"/>
  <c r="A1828" i="1"/>
  <c r="A6064" i="1"/>
  <c r="A2262" i="1"/>
  <c r="A2494" i="1"/>
  <c r="A488" i="1"/>
  <c r="A191" i="1"/>
  <c r="A5290" i="1"/>
  <c r="A3141" i="1"/>
  <c r="A3344" i="1"/>
  <c r="A790" i="1"/>
  <c r="A5340" i="1"/>
  <c r="A3048" i="1"/>
  <c r="A1753" i="1"/>
  <c r="A2159" i="1"/>
  <c r="A2143" i="1"/>
  <c r="A2715" i="1"/>
  <c r="A4465" i="1"/>
  <c r="A39" i="1"/>
  <c r="A4302" i="1"/>
  <c r="A1545" i="1"/>
  <c r="A2277" i="1"/>
  <c r="A1318" i="1"/>
  <c r="A4531" i="1"/>
  <c r="A1876" i="1"/>
  <c r="A3514" i="1"/>
  <c r="A2101" i="1"/>
  <c r="A5619" i="1"/>
  <c r="A5216" i="1"/>
  <c r="A3516" i="1"/>
  <c r="A3022" i="1"/>
  <c r="A2088" i="1"/>
  <c r="A3848" i="1"/>
  <c r="A497" i="1"/>
  <c r="A1125" i="1"/>
  <c r="A1723" i="1"/>
  <c r="A5420" i="1"/>
  <c r="A1783" i="1"/>
  <c r="A1854" i="1"/>
  <c r="A235" i="1"/>
  <c r="A3096" i="1"/>
  <c r="A2202" i="1"/>
  <c r="A1703" i="1"/>
  <c r="A3933" i="1"/>
  <c r="A3158" i="1"/>
  <c r="A6026" i="1"/>
  <c r="A4828" i="1"/>
  <c r="A1331" i="1"/>
  <c r="A2448" i="1"/>
  <c r="A1906" i="1"/>
  <c r="A1650" i="1"/>
  <c r="A4206" i="1"/>
  <c r="A3641" i="1"/>
  <c r="A4308" i="1"/>
  <c r="A960" i="1"/>
  <c r="A1704" i="1"/>
  <c r="A4612" i="1"/>
  <c r="A1412" i="1"/>
  <c r="A2918" i="1"/>
  <c r="A5516" i="1"/>
  <c r="A2706" i="1"/>
  <c r="A2777" i="1"/>
  <c r="A2599" i="1"/>
  <c r="A2412" i="1"/>
  <c r="A2947" i="1"/>
  <c r="A1199" i="1"/>
  <c r="A1168" i="1"/>
  <c r="A4468" i="1"/>
  <c r="A50" i="1"/>
  <c r="A64" i="1"/>
  <c r="A4866" i="1"/>
  <c r="A4591" i="1"/>
  <c r="A392" i="1"/>
  <c r="A2353" i="1"/>
  <c r="A942" i="1"/>
  <c r="A1552" i="1"/>
  <c r="A3975" i="1"/>
  <c r="A3248" i="1"/>
  <c r="A3340" i="1"/>
  <c r="A1138" i="1"/>
  <c r="A922" i="1"/>
  <c r="A5185" i="1"/>
  <c r="A2953" i="1"/>
  <c r="A1022" i="1"/>
  <c r="A3914" i="1"/>
  <c r="A1059" i="1"/>
  <c r="A5791" i="1"/>
  <c r="A2036" i="1"/>
  <c r="A4826" i="1"/>
  <c r="A3863" i="1"/>
  <c r="A4105" i="1"/>
  <c r="A4156" i="1"/>
  <c r="A3441" i="1"/>
  <c r="A1455" i="1"/>
  <c r="A3070" i="1"/>
  <c r="A597" i="1"/>
  <c r="A4450" i="1"/>
  <c r="A2636" i="1"/>
  <c r="A5106" i="1"/>
  <c r="A3884" i="1"/>
  <c r="A1363" i="1"/>
  <c r="A4220" i="1"/>
  <c r="A2070" i="1"/>
  <c r="A2373" i="1"/>
  <c r="A4085" i="1"/>
  <c r="A5462" i="1"/>
  <c r="A5993" i="1"/>
  <c r="A5500" i="1"/>
  <c r="A3511" i="1"/>
  <c r="A4683" i="1"/>
  <c r="A4186" i="1"/>
  <c r="A2871" i="1"/>
  <c r="A1147" i="1"/>
  <c r="A4402" i="1"/>
  <c r="A5686" i="1"/>
  <c r="A4911" i="1"/>
  <c r="A173" i="1"/>
  <c r="A262" i="1"/>
  <c r="A1106" i="1"/>
  <c r="A240" i="1"/>
  <c r="A352" i="1"/>
  <c r="A211" i="1"/>
  <c r="A1537" i="1"/>
  <c r="A5332" i="1"/>
  <c r="A5767" i="1"/>
  <c r="A3285" i="1"/>
  <c r="A5816" i="1"/>
  <c r="A3067" i="1"/>
  <c r="A4457" i="1"/>
  <c r="A4375" i="1"/>
  <c r="A1571" i="1"/>
  <c r="A2569" i="1"/>
  <c r="A3010" i="1"/>
  <c r="A5267" i="1"/>
  <c r="A1916" i="1"/>
  <c r="A1929" i="1"/>
  <c r="A5878" i="1"/>
  <c r="A2615" i="1"/>
  <c r="A4390" i="1"/>
  <c r="A3888" i="1"/>
  <c r="A4611" i="1"/>
  <c r="A1826" i="1"/>
  <c r="A1984" i="1"/>
  <c r="A5493" i="1"/>
  <c r="A283" i="1"/>
  <c r="A4120" i="1"/>
  <c r="A1299" i="1"/>
  <c r="A2618" i="1"/>
  <c r="A1392" i="1"/>
  <c r="A4962" i="1"/>
  <c r="A1645" i="1"/>
  <c r="A81" i="1"/>
  <c r="A1320" i="1"/>
  <c r="A2139" i="1"/>
  <c r="A5502" i="1"/>
  <c r="A573" i="1"/>
  <c r="A3304" i="1"/>
  <c r="A4052" i="1"/>
  <c r="A1217" i="1"/>
  <c r="A3256" i="1"/>
  <c r="A530" i="1"/>
  <c r="A4895" i="1"/>
  <c r="A2511" i="1"/>
  <c r="A6066" i="1"/>
  <c r="A4403" i="1"/>
  <c r="A1109" i="1"/>
  <c r="A4540" i="1"/>
  <c r="A495" i="1"/>
  <c r="A4830" i="1"/>
  <c r="A2427" i="1"/>
  <c r="A559" i="1"/>
  <c r="A4492" i="1"/>
  <c r="A5039" i="1"/>
  <c r="A4386" i="1"/>
  <c r="A1107" i="1"/>
  <c r="A2118" i="1"/>
  <c r="A5912" i="1"/>
  <c r="A4079" i="1"/>
  <c r="A3257" i="1"/>
  <c r="A4050" i="1"/>
  <c r="A1742" i="1"/>
  <c r="A1042" i="1"/>
  <c r="A5284" i="1"/>
  <c r="A1849" i="1"/>
  <c r="A180" i="1"/>
  <c r="A520" i="1"/>
  <c r="A3906" i="1"/>
  <c r="A5195" i="1"/>
  <c r="A2327" i="1"/>
  <c r="A5728" i="1"/>
  <c r="A3613" i="1"/>
  <c r="A5773" i="1"/>
  <c r="A3912" i="1"/>
  <c r="A3845" i="1"/>
  <c r="A1287" i="1"/>
  <c r="A3198" i="1"/>
  <c r="A779" i="1"/>
  <c r="A2312" i="1"/>
  <c r="A354" i="1"/>
  <c r="A3437" i="1"/>
  <c r="A752" i="1"/>
  <c r="A5265" i="1"/>
  <c r="A5156" i="1"/>
  <c r="A2349" i="1"/>
  <c r="A5375" i="1"/>
  <c r="A3270" i="1"/>
  <c r="A1240" i="1"/>
  <c r="A1643" i="1"/>
  <c r="A4178" i="1"/>
  <c r="A3915" i="1"/>
  <c r="A5857" i="1"/>
  <c r="A1727" i="1"/>
  <c r="A3447" i="1"/>
  <c r="A1304" i="1"/>
  <c r="A113" i="1"/>
  <c r="A5271" i="1"/>
  <c r="A1024" i="1"/>
  <c r="A2352" i="1"/>
  <c r="A1805" i="1"/>
  <c r="A704" i="1"/>
  <c r="A2398" i="1"/>
  <c r="A885" i="1"/>
  <c r="A4891" i="1"/>
  <c r="A4814" i="1"/>
  <c r="A1569" i="1"/>
  <c r="A1110" i="1"/>
  <c r="A4031" i="1"/>
  <c r="A5590" i="1"/>
  <c r="A368" i="1"/>
  <c r="A561" i="1"/>
  <c r="A2589" i="1"/>
  <c r="A4779" i="1"/>
  <c r="A3575" i="1"/>
  <c r="A4306" i="1"/>
  <c r="A3969" i="1"/>
  <c r="A892" i="1"/>
  <c r="A2325" i="1"/>
  <c r="A5218" i="1"/>
  <c r="A111" i="1"/>
  <c r="A2650" i="1"/>
  <c r="A290" i="1"/>
  <c r="A29" i="1"/>
  <c r="A4871" i="1"/>
  <c r="A4577" i="1"/>
  <c r="A5477" i="1"/>
  <c r="A5745" i="1"/>
  <c r="A5148" i="1"/>
  <c r="A1829" i="1"/>
  <c r="A4504" i="1"/>
  <c r="A897" i="1"/>
  <c r="A5183" i="1"/>
  <c r="A4644" i="1"/>
  <c r="A6060" i="1"/>
  <c r="A4490" i="1"/>
  <c r="A3949" i="1"/>
  <c r="A3610" i="1"/>
  <c r="A1014" i="1"/>
  <c r="A2438" i="1"/>
  <c r="A2653" i="1"/>
  <c r="A1414" i="1"/>
  <c r="A4271" i="1"/>
  <c r="A1944" i="1"/>
  <c r="A569" i="1"/>
  <c r="A649" i="1"/>
  <c r="A510" i="1"/>
  <c r="A691" i="1"/>
  <c r="A5447" i="1"/>
  <c r="A3341" i="1"/>
  <c r="A3221" i="1"/>
  <c r="A1368" i="1"/>
  <c r="A5318" i="1"/>
  <c r="A5074" i="1"/>
  <c r="A2936" i="1"/>
  <c r="A5406" i="1"/>
  <c r="A3339" i="1"/>
  <c r="A1394" i="1"/>
  <c r="A5080" i="1"/>
  <c r="A4212" i="1"/>
  <c r="A159" i="1"/>
  <c r="A5382" i="1"/>
  <c r="A1688" i="1"/>
  <c r="A1183" i="1"/>
  <c r="A2689" i="1"/>
  <c r="A4598" i="1"/>
  <c r="A3727" i="1"/>
  <c r="A2986" i="1"/>
  <c r="A4879" i="1"/>
  <c r="A42" i="1"/>
  <c r="A4712" i="1"/>
  <c r="A3505" i="1"/>
  <c r="A1978" i="1"/>
  <c r="A4252" i="1"/>
  <c r="A1964" i="1"/>
  <c r="A2128" i="1"/>
  <c r="A2350" i="1"/>
  <c r="A4709" i="1"/>
  <c r="A2813" i="1"/>
  <c r="A2721" i="1"/>
  <c r="A2195" i="1"/>
  <c r="A427" i="1"/>
  <c r="A5937" i="1"/>
  <c r="A5607" i="1"/>
  <c r="A685" i="1"/>
  <c r="A4796" i="1"/>
  <c r="A2331" i="1"/>
  <c r="A3434" i="1"/>
  <c r="A733" i="1"/>
  <c r="A2973" i="1"/>
  <c r="A1789" i="1"/>
  <c r="A3199" i="1"/>
  <c r="A1201" i="1"/>
  <c r="A5877" i="1"/>
  <c r="A2090" i="1"/>
  <c r="A794" i="1"/>
  <c r="A1956" i="1"/>
  <c r="A4608" i="1"/>
  <c r="A5879" i="1"/>
  <c r="A1590" i="1"/>
  <c r="A4639" i="1"/>
  <c r="A291" i="1"/>
  <c r="A4426" i="1"/>
  <c r="A3236" i="1"/>
  <c r="A3035" i="1"/>
  <c r="A866" i="1"/>
  <c r="A3839" i="1"/>
  <c r="A3145" i="1"/>
  <c r="A4900" i="1"/>
  <c r="A5135" i="1"/>
  <c r="A2855" i="1"/>
  <c r="A633" i="1"/>
  <c r="A2166" i="1"/>
  <c r="A5437" i="1"/>
  <c r="A4030" i="1"/>
  <c r="A355" i="1"/>
  <c r="A3788" i="1"/>
  <c r="A1435" i="1"/>
  <c r="A5665" i="1"/>
  <c r="A4522" i="1"/>
  <c r="A185" i="1"/>
  <c r="A833" i="1"/>
  <c r="A750" i="1"/>
  <c r="A3852" i="1"/>
  <c r="A2190" i="1"/>
  <c r="A6042" i="1"/>
  <c r="A4827" i="1"/>
  <c r="A4318" i="1"/>
  <c r="A5795" i="1"/>
  <c r="A333" i="1"/>
  <c r="A4636" i="1"/>
  <c r="A4785" i="1"/>
  <c r="A3418" i="1"/>
  <c r="A312" i="1"/>
  <c r="A1134" i="1"/>
  <c r="A2005" i="1"/>
  <c r="A2764" i="1"/>
  <c r="A188" i="1"/>
  <c r="A2980" i="1"/>
  <c r="A3410" i="1"/>
  <c r="A3231" i="1"/>
  <c r="A1801" i="1"/>
  <c r="A5916" i="1"/>
  <c r="A5526" i="1"/>
  <c r="A430" i="1"/>
  <c r="A2441" i="1"/>
  <c r="A2324" i="1"/>
  <c r="A880" i="1"/>
  <c r="A4484" i="1"/>
  <c r="A109" i="1"/>
  <c r="A3058" i="1"/>
  <c r="A3415" i="1"/>
  <c r="A2158" i="1"/>
  <c r="A1200" i="1"/>
  <c r="A864" i="1"/>
  <c r="A3955" i="1"/>
  <c r="A5187" i="1"/>
  <c r="A2924" i="1"/>
  <c r="A2551" i="1"/>
  <c r="A968" i="1"/>
  <c r="A3183" i="1"/>
  <c r="A3014" i="1"/>
  <c r="A3999" i="1"/>
  <c r="A379" i="1"/>
  <c r="A2825" i="1"/>
  <c r="A2660" i="1"/>
  <c r="A3691" i="1"/>
  <c r="A5777" i="1"/>
  <c r="A3002" i="1"/>
  <c r="A2161" i="1"/>
  <c r="A5326" i="1"/>
  <c r="A5604" i="1"/>
  <c r="A4546" i="1"/>
  <c r="A3652" i="1"/>
  <c r="A3968" i="1"/>
  <c r="A4070" i="1"/>
  <c r="A3039" i="1"/>
  <c r="A932" i="1"/>
  <c r="A3665" i="1"/>
  <c r="A5757" i="1"/>
  <c r="A5742" i="1"/>
  <c r="A76" i="1"/>
  <c r="A5390" i="1"/>
  <c r="A1480" i="1"/>
  <c r="A5224" i="1"/>
  <c r="A624" i="1"/>
  <c r="A5539" i="1"/>
  <c r="A5497" i="1"/>
  <c r="A1158" i="1"/>
  <c r="A1323" i="1"/>
  <c r="A776" i="1"/>
  <c r="A4912" i="1"/>
  <c r="A4172" i="1"/>
  <c r="A1872" i="1"/>
  <c r="A5250" i="1"/>
  <c r="A693" i="1"/>
  <c r="A3601" i="1"/>
  <c r="A3218" i="1"/>
  <c r="A1072" i="1"/>
  <c r="A5280" i="1"/>
  <c r="A1073" i="1"/>
  <c r="A1587" i="1"/>
  <c r="A4661" i="1"/>
  <c r="A793" i="1"/>
  <c r="A147" i="1"/>
  <c r="A2243" i="1"/>
  <c r="A5870" i="1"/>
  <c r="A1518" i="1"/>
  <c r="A1113" i="1"/>
  <c r="A1177" i="1"/>
  <c r="A5373" i="1"/>
  <c r="A5684" i="1"/>
  <c r="A1990" i="1"/>
  <c r="A1117" i="1"/>
  <c r="A2992" i="1"/>
  <c r="A696" i="1"/>
  <c r="A5049" i="1"/>
  <c r="A1451" i="1"/>
  <c r="A4431" i="1"/>
  <c r="A256" i="1"/>
  <c r="A584" i="1"/>
  <c r="A6045" i="1"/>
  <c r="A3480" i="1"/>
  <c r="A1160" i="1"/>
  <c r="A1263" i="1"/>
  <c r="A219" i="1"/>
  <c r="A1882" i="1"/>
  <c r="A2880" i="1"/>
  <c r="A2616" i="1"/>
  <c r="A2767" i="1"/>
  <c r="A3858" i="1"/>
  <c r="A5313" i="1"/>
  <c r="A843" i="1"/>
  <c r="A3138" i="1"/>
  <c r="A2207" i="1"/>
  <c r="A1290" i="1"/>
  <c r="A2783" i="1"/>
  <c r="A1579" i="1"/>
  <c r="A572" i="1"/>
  <c r="A4885" i="1"/>
  <c r="A2010" i="1"/>
  <c r="A186" i="1"/>
  <c r="A1401" i="1"/>
  <c r="A225" i="1"/>
  <c r="A2571" i="1"/>
  <c r="A2709" i="1"/>
  <c r="A3456" i="1"/>
  <c r="A2776" i="1"/>
  <c r="A2138" i="1"/>
  <c r="A4880" i="1"/>
  <c r="A2093" i="1"/>
  <c r="A2224" i="1"/>
  <c r="A3829" i="1"/>
  <c r="A1992" i="1"/>
  <c r="A3268" i="1"/>
  <c r="A4599" i="1"/>
  <c r="A2805" i="1"/>
  <c r="A2833" i="1"/>
  <c r="A24" i="1"/>
  <c r="A3284" i="1"/>
  <c r="A248" i="1"/>
  <c r="A2109" i="1"/>
  <c r="A5616" i="1"/>
  <c r="A1932" i="1"/>
  <c r="A954" i="1"/>
  <c r="A2334" i="1"/>
  <c r="A5473" i="1"/>
  <c r="A3547" i="1"/>
  <c r="A3617" i="1"/>
  <c r="A5003" i="1"/>
  <c r="A3396" i="1"/>
  <c r="A607" i="1"/>
  <c r="A2044" i="1"/>
  <c r="A6010" i="1"/>
  <c r="A1630" i="1"/>
  <c r="A523" i="1"/>
  <c r="A229" i="1"/>
  <c r="A1797" i="1"/>
  <c r="A2648" i="1"/>
  <c r="A3395" i="1"/>
  <c r="A5552" i="1"/>
  <c r="A2733" i="1"/>
  <c r="A4972" i="1"/>
  <c r="A1523" i="1"/>
  <c r="A4532" i="1"/>
  <c r="A2359" i="1"/>
  <c r="A778" i="1"/>
  <c r="A4728" i="1"/>
  <c r="A2200" i="1"/>
  <c r="A4746" i="1"/>
  <c r="A4755" i="1"/>
  <c r="A5780" i="1"/>
  <c r="A1408" i="1"/>
  <c r="A1774" i="1"/>
  <c r="A176" i="1"/>
  <c r="A3360" i="1"/>
  <c r="A478" i="1"/>
  <c r="A2849" i="1"/>
  <c r="A436" i="1"/>
  <c r="A4351" i="1"/>
  <c r="A2142" i="1"/>
  <c r="A4821" i="1"/>
  <c r="A2837" i="1"/>
  <c r="A4765" i="1"/>
  <c r="A3473" i="1"/>
  <c r="A3305" i="1"/>
  <c r="A1434" i="1"/>
  <c r="A361" i="1"/>
  <c r="A3948" i="1"/>
  <c r="A3778" i="1"/>
  <c r="A1923" i="1"/>
  <c r="A1284" i="1"/>
  <c r="A4166" i="1"/>
  <c r="A4364" i="1"/>
  <c r="A1045" i="1"/>
  <c r="A3379" i="1"/>
  <c r="A5311" i="1"/>
  <c r="A1023" i="1"/>
  <c r="A5957" i="1"/>
  <c r="A5670" i="1"/>
  <c r="A4986" i="1"/>
  <c r="A4022" i="1"/>
  <c r="A5009" i="1"/>
  <c r="A3588" i="1"/>
  <c r="A3553" i="1"/>
  <c r="A4499" i="1"/>
  <c r="A3538" i="1"/>
  <c r="A3938" i="1"/>
  <c r="A2831" i="1"/>
  <c r="A3602" i="1"/>
  <c r="A6069" i="1"/>
  <c r="A4216" i="1"/>
  <c r="A3869" i="1"/>
  <c r="A1955" i="1"/>
  <c r="A3920" i="1"/>
  <c r="A2473" i="1"/>
  <c r="A3175" i="1"/>
  <c r="A4281" i="1"/>
  <c r="A3266" i="1"/>
  <c r="A2919" i="1"/>
  <c r="A1188" i="1"/>
  <c r="A4215" i="1"/>
  <c r="A3232" i="1"/>
  <c r="A3742" i="1"/>
  <c r="A4279" i="1"/>
  <c r="A5391" i="1"/>
  <c r="A2414" i="1"/>
  <c r="A5901" i="1"/>
  <c r="A2723" i="1"/>
  <c r="A3412" i="1"/>
  <c r="A4137" i="1"/>
  <c r="A468" i="1"/>
  <c r="A1210" i="1"/>
  <c r="A4985" i="1"/>
  <c r="A483" i="1"/>
  <c r="A2336" i="1"/>
  <c r="A2129" i="1"/>
  <c r="A2103" i="1"/>
  <c r="A1415" i="1"/>
  <c r="A1997" i="1"/>
  <c r="A4833" i="1"/>
  <c r="A1261" i="1"/>
  <c r="A3193" i="1"/>
  <c r="A4515" i="1"/>
  <c r="A4848" i="1"/>
  <c r="A4508" i="1"/>
  <c r="A2231" i="1"/>
  <c r="A126" i="1"/>
  <c r="A306" i="1"/>
  <c r="A3431" i="1"/>
  <c r="A3675" i="1"/>
  <c r="A919" i="1"/>
  <c r="A1021" i="1"/>
  <c r="A2659" i="1"/>
  <c r="A3144" i="1"/>
  <c r="A2022" i="1"/>
  <c r="A1041" i="1"/>
  <c r="A1206" i="1"/>
  <c r="A3918" i="1"/>
  <c r="A3540" i="1"/>
  <c r="A3889" i="1"/>
  <c r="A1749" i="1"/>
  <c r="A5505" i="1"/>
  <c r="A470" i="1"/>
  <c r="A4772" i="1"/>
  <c r="A2872" i="1"/>
  <c r="A259" i="1"/>
  <c r="A321" i="1"/>
  <c r="A6053" i="1"/>
  <c r="A485" i="1"/>
  <c r="A241" i="1"/>
  <c r="A1835" i="1"/>
  <c r="A1735" i="1"/>
  <c r="A5832" i="1"/>
  <c r="A5346" i="1"/>
  <c r="A3870" i="1"/>
  <c r="A3465" i="1"/>
  <c r="A540" i="1"/>
  <c r="A4705" i="1"/>
  <c r="A3179" i="1"/>
  <c r="A5948" i="1"/>
  <c r="A1991" i="1"/>
  <c r="A4695" i="1"/>
  <c r="A5889" i="1"/>
  <c r="A3880" i="1"/>
  <c r="A4378" i="1"/>
  <c r="A5722" i="1"/>
  <c r="A2991" i="1"/>
  <c r="A1328" i="1"/>
  <c r="A4238" i="1"/>
  <c r="A2386" i="1"/>
  <c r="A4109" i="1"/>
  <c r="A1931" i="1"/>
  <c r="A3332" i="1"/>
  <c r="A1080" i="1"/>
  <c r="A243" i="1"/>
  <c r="A2038" i="1"/>
  <c r="A5542" i="1"/>
  <c r="A2847" i="1"/>
  <c r="A3520" i="1"/>
  <c r="A5620" i="1"/>
  <c r="A5506" i="1"/>
  <c r="A3366" i="1"/>
  <c r="A2665" i="1"/>
  <c r="A2938" i="1"/>
  <c r="A971" i="1"/>
  <c r="A2073" i="1"/>
  <c r="A1649" i="1"/>
  <c r="A4088" i="1"/>
  <c r="A3579" i="1"/>
  <c r="A2134" i="1"/>
  <c r="A1681" i="1"/>
  <c r="A946" i="1"/>
  <c r="A1303" i="1"/>
  <c r="A4823" i="1"/>
  <c r="A2113" i="1"/>
  <c r="A3998" i="1"/>
  <c r="A4296" i="1"/>
  <c r="A4592" i="1"/>
  <c r="A424" i="1"/>
  <c r="A2579" i="1"/>
  <c r="A4729" i="1"/>
  <c r="A4051" i="1"/>
  <c r="A5743" i="1"/>
  <c r="A1105" i="1"/>
  <c r="A2001" i="1"/>
  <c r="A3831" i="1"/>
  <c r="A3600" i="1"/>
  <c r="A4819" i="1"/>
  <c r="A2394" i="1"/>
  <c r="A3663" i="1"/>
  <c r="A5755" i="1"/>
  <c r="A5830" i="1"/>
  <c r="A5094" i="1"/>
  <c r="A4366" i="1"/>
  <c r="A3409" i="1"/>
  <c r="A2564" i="1"/>
  <c r="A2753" i="1"/>
  <c r="A1438" i="1"/>
  <c r="A2246" i="1"/>
  <c r="A904" i="1"/>
  <c r="A2515" i="1"/>
  <c r="A5448" i="1"/>
  <c r="A4722" i="1"/>
  <c r="A2971" i="1"/>
  <c r="A2021" i="1"/>
  <c r="A3908" i="1"/>
  <c r="A2978" i="1"/>
  <c r="A3856" i="1"/>
  <c r="A2397" i="1"/>
  <c r="A786" i="1"/>
  <c r="A3624" i="1"/>
  <c r="A4642" i="1"/>
  <c r="A4422" i="1"/>
  <c r="A3000" i="1"/>
  <c r="A4250" i="1"/>
  <c r="A4924" i="1"/>
  <c r="A5740" i="1"/>
  <c r="A2800" i="1"/>
  <c r="A2853" i="1"/>
  <c r="A4564" i="1"/>
  <c r="A3381" i="1"/>
  <c r="A4119" i="1"/>
  <c r="A4433" i="1"/>
  <c r="A1165" i="1"/>
  <c r="A869" i="1"/>
  <c r="A1567" i="1"/>
  <c r="A2025" i="1"/>
  <c r="A3632" i="1"/>
  <c r="A936" i="1"/>
  <c r="A3637" i="1"/>
  <c r="A3309" i="1"/>
  <c r="A2845" i="1"/>
  <c r="A1597" i="1"/>
  <c r="A2632" i="1"/>
  <c r="A2201" i="1"/>
  <c r="A5975" i="1"/>
  <c r="A3768" i="1"/>
  <c r="A351" i="1"/>
  <c r="A5095" i="1"/>
  <c r="A2233" i="1"/>
  <c r="A5690" i="1"/>
  <c r="A4011" i="1"/>
  <c r="A1484" i="1"/>
  <c r="A4558" i="1"/>
  <c r="A3380" i="1"/>
  <c r="A4410" i="1"/>
  <c r="A4529" i="1"/>
  <c r="A5124" i="1"/>
  <c r="A3562" i="1"/>
  <c r="A2453" i="1"/>
  <c r="A5143" i="1"/>
  <c r="A4106" i="1"/>
  <c r="A5557" i="1"/>
  <c r="A4773" i="1"/>
  <c r="A641" i="1"/>
  <c r="A823" i="1"/>
  <c r="A4491" i="1"/>
  <c r="A2844" i="1"/>
  <c r="A1887" i="1"/>
  <c r="A3208" i="1"/>
  <c r="A5114" i="1"/>
  <c r="A356" i="1"/>
  <c r="A3930" i="1"/>
  <c r="A4643" i="1"/>
  <c r="A1617" i="1"/>
  <c r="A3280" i="1"/>
  <c r="A4725" i="1"/>
  <c r="A3526" i="1"/>
  <c r="A2817" i="1"/>
  <c r="A1825" i="1"/>
  <c r="A2326" i="1"/>
  <c r="A5207" i="1"/>
  <c r="A3265" i="1"/>
  <c r="A1220" i="1"/>
  <c r="A3422" i="1"/>
  <c r="A5317" i="1"/>
  <c r="A1440" i="1"/>
  <c r="A3012" i="1"/>
  <c r="A4055" i="1"/>
  <c r="A3885" i="1"/>
  <c r="A1836" i="1"/>
  <c r="A3034" i="1"/>
  <c r="A3904" i="1"/>
  <c r="A5610" i="1"/>
  <c r="A5938" i="1"/>
  <c r="A2244" i="1"/>
  <c r="A4481" i="1"/>
  <c r="A4888" i="1"/>
  <c r="A4021" i="1"/>
  <c r="A3945" i="1"/>
  <c r="A3549" i="1"/>
  <c r="A5541" i="1"/>
  <c r="A807" i="1"/>
  <c r="A2952" i="1"/>
  <c r="A5520" i="1"/>
  <c r="A3260" i="1"/>
  <c r="A619" i="1"/>
  <c r="A4412" i="1"/>
  <c r="A2054" i="1"/>
  <c r="A891" i="1"/>
  <c r="A5559" i="1"/>
  <c r="A1927" i="1"/>
  <c r="A1539" i="1"/>
  <c r="A2210" i="1"/>
  <c r="A4862" i="1"/>
  <c r="A749" i="1"/>
  <c r="A3255" i="1"/>
  <c r="A3038" i="1"/>
  <c r="A380" i="1"/>
  <c r="A5774" i="1"/>
  <c r="A4841" i="1"/>
  <c r="A5307" i="1"/>
  <c r="A2808" i="1"/>
  <c r="A4169" i="1"/>
  <c r="A1957" i="1"/>
  <c r="A5322" i="1"/>
  <c r="A5964" i="1"/>
  <c r="A5138" i="1"/>
  <c r="A5632" i="1"/>
  <c r="A1095" i="1"/>
  <c r="A1682" i="1"/>
  <c r="A3102" i="1"/>
  <c r="A3565" i="1"/>
  <c r="A4575" i="1"/>
  <c r="A1663" i="1"/>
  <c r="A4631" i="1"/>
  <c r="A3964" i="1"/>
  <c r="A3419" i="1"/>
  <c r="A4126" i="1"/>
  <c r="A3944" i="1"/>
  <c r="A458" i="1"/>
  <c r="A1533" i="1"/>
  <c r="A1644" i="1"/>
  <c r="A2320" i="1"/>
  <c r="A3818" i="1"/>
  <c r="A5155" i="1"/>
  <c r="A266" i="1"/>
  <c r="A2940" i="1"/>
  <c r="A4834" i="1"/>
  <c r="A3657" i="1"/>
  <c r="A1880" i="1"/>
  <c r="A918" i="1"/>
  <c r="A1655" i="1"/>
  <c r="A5677" i="1"/>
  <c r="A2873" i="1"/>
  <c r="A5862" i="1"/>
  <c r="A5181" i="1"/>
  <c r="A2307" i="1"/>
  <c r="A4988" i="1"/>
  <c r="A2282" i="1"/>
  <c r="A4896" i="1"/>
  <c r="A4673" i="1"/>
  <c r="A3805" i="1"/>
  <c r="A4397" i="1"/>
  <c r="A4134" i="1"/>
  <c r="A1902" i="1"/>
  <c r="A3759" i="1"/>
  <c r="A4756" i="1"/>
  <c r="A4690" i="1"/>
  <c r="A668" i="1"/>
  <c r="A3718" i="1"/>
  <c r="A3167" i="1"/>
  <c r="A2795" i="1"/>
  <c r="A153" i="1"/>
  <c r="A5377" i="1"/>
  <c r="A2554" i="1"/>
  <c r="A4165" i="1"/>
  <c r="A1141" i="1"/>
  <c r="A1271" i="1"/>
  <c r="A2899" i="1"/>
  <c r="A2743" i="1"/>
  <c r="A5786" i="1"/>
  <c r="A6018" i="1"/>
  <c r="A1960" i="1"/>
  <c r="A316" i="1"/>
  <c r="A3623" i="1"/>
  <c r="A3081" i="1"/>
  <c r="A448" i="1"/>
  <c r="A4535" i="1"/>
  <c r="A3224" i="1"/>
  <c r="A1486" i="1"/>
  <c r="A1366" i="1"/>
  <c r="A1470" i="1"/>
  <c r="A5180" i="1"/>
  <c r="A3604" i="1"/>
  <c r="A1963" i="1"/>
  <c r="A4601" i="1"/>
  <c r="A1570" i="1"/>
  <c r="A1623" i="1"/>
  <c r="A3028" i="1"/>
  <c r="A3323" i="1"/>
  <c r="A5369" i="1"/>
  <c r="A1848" i="1"/>
  <c r="A3005" i="1"/>
  <c r="A679" i="1"/>
  <c r="A1726" i="1"/>
  <c r="A2157" i="1"/>
  <c r="A3123" i="1"/>
  <c r="A48" i="1"/>
  <c r="A4262" i="1"/>
  <c r="A4622" i="1"/>
  <c r="A1527" i="1"/>
  <c r="A2002" i="1"/>
  <c r="A3503" i="1"/>
  <c r="A1311" i="1"/>
  <c r="A5779" i="1"/>
  <c r="A1367" i="1"/>
  <c r="A2228" i="1"/>
  <c r="A2878" i="1"/>
  <c r="A3044" i="1"/>
  <c r="A2793" i="1"/>
  <c r="A2094" i="1"/>
  <c r="A5479" i="1"/>
  <c r="A4533" i="1"/>
  <c r="A5310" i="1"/>
  <c r="A4427" i="1"/>
  <c r="A4346" i="1"/>
  <c r="A3361" i="1"/>
  <c r="A4000" i="1"/>
  <c r="A2797" i="1"/>
  <c r="A3411" i="1"/>
  <c r="A127" i="1"/>
  <c r="A1422" i="1"/>
  <c r="A578" i="1"/>
  <c r="A4474" i="1"/>
  <c r="A2770" i="1"/>
  <c r="A3459" i="1"/>
  <c r="A69" i="1"/>
  <c r="A5551" i="1"/>
  <c r="A1622" i="1"/>
  <c r="A846" i="1"/>
  <c r="A1838" i="1"/>
  <c r="A1129" i="1"/>
  <c r="A1362" i="1"/>
  <c r="A336" i="1"/>
  <c r="A4503" i="1"/>
  <c r="A2092" i="1"/>
  <c r="A3680" i="1"/>
  <c r="A3803" i="1"/>
  <c r="A562" i="1"/>
  <c r="A1031" i="1"/>
  <c r="A5320" i="1"/>
  <c r="A2049" i="1"/>
  <c r="A636" i="1"/>
  <c r="A512" i="1"/>
  <c r="A3846" i="1"/>
  <c r="A4048" i="1"/>
  <c r="A4974" i="1"/>
  <c r="A3698" i="1"/>
  <c r="A5188" i="1"/>
  <c r="A2669" i="1"/>
  <c r="A2047" i="1"/>
  <c r="A1472" i="1"/>
  <c r="A4089" i="1"/>
  <c r="A4435" i="1"/>
  <c r="A5527" i="1"/>
  <c r="A2474" i="1"/>
  <c r="A6028" i="1"/>
  <c r="A4513" i="1"/>
  <c r="A7" i="1"/>
  <c r="A741" i="1"/>
  <c r="A2867" i="1"/>
  <c r="A5451" i="1"/>
  <c r="A5606" i="1"/>
  <c r="A449" i="1"/>
  <c r="A3050" i="1"/>
  <c r="A5921" i="1"/>
  <c r="A4844" i="1"/>
  <c r="A1137" i="1"/>
  <c r="A5750" i="1"/>
  <c r="A1890" i="1"/>
  <c r="A5599" i="1"/>
  <c r="A4757" i="1"/>
  <c r="A5304" i="1"/>
  <c r="A1447" i="1"/>
  <c r="A5566" i="1"/>
  <c r="A798" i="1"/>
  <c r="A93" i="1"/>
  <c r="A3499" i="1"/>
  <c r="A1714" i="1"/>
  <c r="A1951" i="1"/>
  <c r="A3100" i="1"/>
  <c r="A765" i="1"/>
  <c r="A5291" i="1"/>
  <c r="A2663" i="1"/>
  <c r="A5007" i="1"/>
  <c r="A5503" i="1"/>
  <c r="A4609" i="1"/>
  <c r="A4054" i="1"/>
  <c r="A5047" i="1"/>
  <c r="A1467" i="1"/>
  <c r="A3117" i="1"/>
  <c r="A2214" i="1"/>
  <c r="A1339" i="1"/>
  <c r="A1813" i="1"/>
  <c r="A3633" i="1"/>
  <c r="A2425" i="1"/>
  <c r="A2208" i="1"/>
  <c r="A927" i="1"/>
  <c r="A5268" i="1"/>
  <c r="A1036" i="1"/>
  <c r="A2253" i="1"/>
  <c r="A5863" i="1"/>
  <c r="A378" i="1"/>
  <c r="A2096" i="1"/>
  <c r="A5494" i="1"/>
  <c r="A3823" i="1"/>
  <c r="A3850" i="1"/>
  <c r="A1015" i="1"/>
  <c r="A4700" i="1"/>
  <c r="A2032" i="1"/>
  <c r="A907" i="1"/>
  <c r="A4528" i="1"/>
  <c r="A1" i="1"/>
  <c r="A2437" i="1"/>
  <c r="A1054" i="1"/>
  <c r="A2533" i="1"/>
  <c r="A5667" i="1"/>
  <c r="A1473" i="1"/>
  <c r="A2408" i="1"/>
  <c r="A1326" i="1"/>
  <c r="A5021" i="1"/>
  <c r="A1513" i="1"/>
  <c r="A2481" i="1"/>
  <c r="A3450" i="1"/>
  <c r="A1056" i="1"/>
  <c r="A2755" i="1"/>
  <c r="A4" i="1"/>
  <c r="A3784" i="1"/>
  <c r="A1098" i="1"/>
  <c r="A4763" i="1"/>
  <c r="A265" i="1"/>
  <c r="A2591" i="1"/>
  <c r="A2966" i="1"/>
  <c r="A5440" i="1"/>
  <c r="A5098" i="1"/>
  <c r="A744" i="1"/>
  <c r="A3065" i="1"/>
  <c r="A2525" i="1"/>
  <c r="A5710" i="1"/>
  <c r="A1798" i="1"/>
  <c r="A3926" i="1"/>
  <c r="A4226" i="1"/>
  <c r="A70" i="1"/>
  <c r="A6048" i="1"/>
  <c r="A1968" i="1"/>
  <c r="A4066" i="1"/>
  <c r="A3851" i="1"/>
  <c r="A1365" i="1"/>
  <c r="A3345" i="1"/>
  <c r="A5459" i="1"/>
  <c r="A1672" i="1"/>
  <c r="A4724" i="1"/>
  <c r="A740" i="1"/>
  <c r="A84" i="1"/>
  <c r="A210" i="1"/>
  <c r="A2544" i="1"/>
  <c r="A1043" i="1"/>
  <c r="A255" i="1"/>
  <c r="A2810" i="1"/>
  <c r="A4518" i="1"/>
  <c r="A2619" i="1"/>
  <c r="A4676" i="1"/>
  <c r="A525" i="1"/>
  <c r="A296" i="1"/>
  <c r="A5055" i="1"/>
  <c r="A3875" i="1"/>
  <c r="A1298" i="1"/>
  <c r="A5814" i="1"/>
  <c r="A4992" i="1"/>
  <c r="A4393" i="1"/>
  <c r="A5150" i="1"/>
  <c r="A4548" i="1"/>
  <c r="A5876" i="1"/>
  <c r="A4255" i="1"/>
  <c r="A4579" i="1"/>
  <c r="A4083" i="1"/>
  <c r="A4470" i="1"/>
  <c r="A1448" i="1"/>
  <c r="A2932" i="1"/>
  <c r="A2" i="1"/>
  <c r="A6058" i="1"/>
  <c r="A1161" i="1"/>
  <c r="A1600" i="1"/>
  <c r="A2950" i="1"/>
  <c r="A3184" i="1"/>
  <c r="A121" i="1"/>
  <c r="A1904" i="1"/>
  <c r="A5845" i="1"/>
  <c r="A5639" i="1"/>
  <c r="A5486" i="1"/>
  <c r="A1565" i="1"/>
  <c r="A5874" i="1"/>
  <c r="A2612" i="1"/>
  <c r="A1309" i="1"/>
  <c r="A2866" i="1"/>
  <c r="A3585" i="1"/>
  <c r="A5176" i="1"/>
  <c r="A1739" i="1"/>
  <c r="A2688" i="1"/>
  <c r="A511" i="1"/>
  <c r="A4394" i="1"/>
  <c r="A3936" i="1"/>
  <c r="A2443" i="1"/>
  <c r="A2727" i="1"/>
  <c r="A4519" i="1"/>
  <c r="A1717" i="1"/>
  <c r="A1371" i="1"/>
  <c r="A4707" i="1"/>
  <c r="A1614" i="1"/>
  <c r="A5395" i="1"/>
  <c r="A2091" i="1"/>
  <c r="A5253" i="1"/>
  <c r="A1097" i="1"/>
  <c r="A1437" i="1"/>
  <c r="A3882" i="1"/>
  <c r="A3937" i="1"/>
  <c r="A5335" i="1"/>
  <c r="A3886" i="1"/>
  <c r="A1885" i="1"/>
  <c r="A1899" i="1"/>
  <c r="A227" i="1"/>
  <c r="A5753" i="1"/>
  <c r="A3756" i="1"/>
  <c r="A3254" i="1"/>
  <c r="A1086" i="1"/>
  <c r="A763" i="1"/>
  <c r="A2337" i="1"/>
  <c r="A1860" i="1"/>
  <c r="A5982" i="1"/>
  <c r="A2487" i="1"/>
  <c r="A665" i="1"/>
  <c r="A5368" i="1"/>
  <c r="A5288" i="1"/>
  <c r="A4127" i="1"/>
  <c r="A1380" i="1"/>
  <c r="A2596" i="1"/>
  <c r="A976" i="1"/>
  <c r="A5766" i="1"/>
  <c r="A4516" i="1"/>
  <c r="A1354" i="1"/>
  <c r="A3513" i="1"/>
  <c r="A4013" i="1"/>
  <c r="A1802" i="1"/>
  <c r="A2110" i="1"/>
  <c r="A5221" i="1"/>
  <c r="A814" i="1"/>
  <c r="A4123" i="1"/>
  <c r="A5716" i="1"/>
  <c r="A845" i="1"/>
  <c r="A4189" i="1"/>
  <c r="A5409" i="1"/>
  <c r="A3787" i="1"/>
  <c r="A4124" i="1"/>
  <c r="A2704" i="1"/>
  <c r="A5384" i="1"/>
  <c r="A3327" i="1"/>
  <c r="A4280" i="1"/>
  <c r="A5334" i="1"/>
  <c r="A1235" i="1"/>
  <c r="A5330" i="1"/>
  <c r="A4898" i="1"/>
  <c r="A1969" i="1"/>
  <c r="A5158" i="1"/>
  <c r="A3444" i="1"/>
  <c r="A1465" i="1"/>
  <c r="A5492" i="1"/>
  <c r="A2850" i="1"/>
  <c r="A5739" i="1"/>
  <c r="A26" i="1"/>
  <c r="A2444" i="1"/>
  <c r="A322" i="1"/>
  <c r="A1856" i="1"/>
  <c r="A5205" i="1"/>
  <c r="A585" i="1"/>
  <c r="A521" i="1"/>
  <c r="A4374" i="1"/>
  <c r="A4495" i="1"/>
  <c r="A2588" i="1"/>
  <c r="A5945" i="1"/>
  <c r="A3173" i="1"/>
  <c r="A2790" i="1"/>
  <c r="A2757" i="1"/>
  <c r="A5378" i="1"/>
  <c r="A297" i="1"/>
  <c r="A5388" i="1"/>
  <c r="A3352" i="1"/>
  <c r="A5256" i="1"/>
  <c r="A4160" i="1"/>
  <c r="A3464" i="1"/>
  <c r="A5191" i="1"/>
  <c r="A711" i="1"/>
  <c r="A2631" i="1"/>
  <c r="A874" i="1"/>
  <c r="A5130" i="1"/>
  <c r="A3060" i="1"/>
  <c r="A2999" i="1"/>
  <c r="A4152" i="1"/>
  <c r="A4352" i="1"/>
  <c r="A5299" i="1"/>
  <c r="A2197" i="1"/>
  <c r="A5319" i="1"/>
  <c r="A2658" i="1"/>
  <c r="A2059" i="1"/>
  <c r="A5166" i="1"/>
  <c r="A3625" i="1"/>
  <c r="A1573" i="1"/>
  <c r="A2678" i="1"/>
  <c r="A1487" i="1"/>
  <c r="A2009" i="1"/>
  <c r="A4158" i="1"/>
  <c r="A5920" i="1"/>
  <c r="A3752" i="1"/>
  <c r="A4053" i="1"/>
  <c r="A4017" i="1"/>
  <c r="A5560" i="1"/>
  <c r="A5661" i="1"/>
  <c r="A5110" i="1"/>
  <c r="A6050" i="1"/>
  <c r="A3219" i="1"/>
  <c r="A2034" i="1"/>
  <c r="A5004" i="1"/>
  <c r="A2529" i="1"/>
  <c r="A754" i="1"/>
  <c r="A5678" i="1"/>
  <c r="A1016" i="1"/>
  <c r="A1459" i="1"/>
  <c r="A3301" i="1"/>
  <c r="A1327" i="1"/>
  <c r="A3042" i="1"/>
  <c r="A216" i="1"/>
  <c r="A1230" i="1"/>
  <c r="A3289" i="1"/>
  <c r="A5117" i="1"/>
  <c r="A3710" i="1"/>
  <c r="A5831" i="1"/>
  <c r="A27" i="1"/>
  <c r="A2782" i="1"/>
  <c r="A3903" i="1"/>
  <c r="A5934" i="1"/>
  <c r="A2153" i="1"/>
  <c r="A4813" i="1"/>
  <c r="A4993" i="1"/>
  <c r="A6012" i="1"/>
  <c r="A4929" i="1"/>
  <c r="A1536" i="1"/>
  <c r="A2204" i="1"/>
  <c r="A408" i="1"/>
  <c r="A3786" i="1"/>
  <c r="A5622" i="1"/>
  <c r="A3966" i="1"/>
  <c r="A4649" i="1"/>
  <c r="A5538" i="1"/>
  <c r="A4835" i="1"/>
  <c r="A664" i="1"/>
  <c r="A852" i="1"/>
  <c r="A2916" i="1"/>
  <c r="A2509" i="1"/>
  <c r="A3204" i="1"/>
  <c r="A3103" i="1"/>
  <c r="A4561" i="1"/>
  <c r="A2507" i="1"/>
  <c r="A2840" i="1"/>
  <c r="A5239" i="1"/>
  <c r="A1153" i="1"/>
  <c r="A2404" i="1"/>
  <c r="A1592" i="1"/>
  <c r="A2686" i="1"/>
  <c r="A5402" i="1"/>
  <c r="A2949" i="1"/>
  <c r="A3611" i="1"/>
  <c r="A799" i="1"/>
  <c r="A4663" i="1"/>
  <c r="A2442" i="1"/>
  <c r="A3125" i="1"/>
  <c r="A208" i="1"/>
  <c r="A5652" i="1"/>
  <c r="A5518" i="1"/>
  <c r="A5136" i="1"/>
  <c r="A1267" i="1"/>
  <c r="A5308" i="1"/>
  <c r="A924" i="1"/>
  <c r="A3536" i="1"/>
  <c r="A4042" i="1"/>
  <c r="A747" i="1"/>
  <c r="A594" i="1"/>
  <c r="A4738" i="1"/>
  <c r="A5029" i="1"/>
  <c r="A1888" i="1"/>
  <c r="A5432" i="1"/>
  <c r="A4483" i="1"/>
  <c r="A4449" i="1"/>
  <c r="A670" i="1"/>
  <c r="A1454" i="1"/>
  <c r="A453" i="1"/>
  <c r="A4732" i="1"/>
  <c r="A5625" i="1"/>
  <c r="A4314" i="1"/>
  <c r="A4549" i="1"/>
  <c r="A4359" i="1"/>
  <c r="A645" i="1"/>
  <c r="A3984" i="1"/>
  <c r="A3807" i="1"/>
  <c r="A492" i="1"/>
  <c r="A4571" i="1"/>
  <c r="A3262" i="1"/>
  <c r="A4681" i="1"/>
  <c r="A4436" i="1"/>
  <c r="A5828" i="1"/>
  <c r="A2269" i="1"/>
  <c r="A4530" i="1"/>
  <c r="A1853" i="1"/>
  <c r="A2508" i="1"/>
  <c r="A631" i="1"/>
  <c r="A716" i="1"/>
  <c r="A4240" i="1"/>
  <c r="A5298" i="1"/>
  <c r="A2182" i="1"/>
  <c r="A4539" i="1"/>
  <c r="A3484" i="1"/>
  <c r="A2050" i="1"/>
  <c r="A2502" i="1"/>
  <c r="A3766" i="1"/>
  <c r="A3486" i="1"/>
  <c r="A1965" i="1"/>
  <c r="A703" i="1"/>
  <c r="A2913" i="1"/>
  <c r="A1779" i="1"/>
  <c r="A4620" i="1"/>
  <c r="A5468" i="1"/>
  <c r="A1432" i="1"/>
  <c r="A3154" i="1"/>
  <c r="A5909" i="1"/>
  <c r="A2097" i="1"/>
  <c r="A253" i="1"/>
  <c r="A117" i="1"/>
  <c r="A1407" i="1"/>
  <c r="A367" i="1"/>
  <c r="A359" i="1"/>
  <c r="A4316" i="1"/>
  <c r="A612" i="1"/>
  <c r="A4632" i="1"/>
  <c r="A4637" i="1"/>
  <c r="A4730" i="1"/>
  <c r="A4420" i="1"/>
  <c r="A51" i="1"/>
  <c r="A1143" i="1"/>
  <c r="A3267" i="1"/>
  <c r="A3132" i="1"/>
  <c r="A5083" i="1"/>
  <c r="A2266" i="1"/>
  <c r="A3417" i="1"/>
  <c r="A455" i="1"/>
  <c r="A2488" i="1"/>
  <c r="A6006" i="1"/>
  <c r="A868" i="1"/>
  <c r="A3960" i="1"/>
  <c r="A3083" i="1"/>
  <c r="A4928" i="1"/>
  <c r="A1475" i="1"/>
  <c r="A3997" i="1"/>
  <c r="A1712" i="1"/>
  <c r="A4984" i="1"/>
  <c r="A1583" i="1"/>
  <c r="A5175" i="1"/>
  <c r="A855" i="1"/>
  <c r="A5787" i="1"/>
  <c r="A1258" i="1"/>
  <c r="A3223" i="1"/>
  <c r="A2539" i="1"/>
  <c r="A5399" i="1"/>
  <c r="A136" i="1"/>
  <c r="A4939" i="1"/>
  <c r="A79" i="1"/>
  <c r="A154" i="1"/>
  <c r="A809" i="1"/>
  <c r="A1616" i="1"/>
  <c r="A3971" i="1"/>
  <c r="A5709" i="1"/>
  <c r="A1508" i="1"/>
  <c r="A1603" i="1"/>
  <c r="A720" i="1"/>
  <c r="A327" i="1"/>
  <c r="A722" i="1"/>
  <c r="A4065" i="1"/>
  <c r="A586" i="1"/>
  <c r="A451" i="1"/>
  <c r="A144" i="1"/>
  <c r="A4768" i="1"/>
  <c r="A2822" i="1"/>
  <c r="A3673" i="1"/>
  <c r="A727" i="1"/>
  <c r="A456" i="1"/>
  <c r="A2729" i="1"/>
  <c r="A2057" i="1"/>
  <c r="A4739" i="1"/>
  <c r="A5758" i="1"/>
  <c r="A3433" i="1"/>
  <c r="A2586" i="1"/>
  <c r="A1155" i="1"/>
  <c r="A3259" i="1"/>
  <c r="A5471" i="1"/>
  <c r="A4068" i="1"/>
  <c r="A418" i="1"/>
  <c r="A5306" i="1"/>
  <c r="A5944" i="1"/>
  <c r="A123" i="1"/>
  <c r="A539" i="1"/>
  <c r="A5543" i="1"/>
  <c r="A118" i="1"/>
  <c r="A1691" i="1"/>
  <c r="A1449" i="1"/>
  <c r="A4973" i="1"/>
  <c r="A1970" i="1"/>
  <c r="A2628" i="1"/>
  <c r="A1554" i="1"/>
  <c r="A5899" i="1"/>
  <c r="A5567" i="1"/>
  <c r="A100" i="1"/>
  <c r="A3302" i="1"/>
  <c r="A82" i="1"/>
  <c r="A706" i="1"/>
  <c r="A2149" i="1"/>
  <c r="A5824" i="1"/>
  <c r="A5614" i="1"/>
  <c r="A140" i="1"/>
  <c r="A4908" i="1"/>
  <c r="A344" i="1"/>
  <c r="A2270" i="1"/>
  <c r="A2037" i="1"/>
  <c r="A2371" i="1"/>
  <c r="A5163" i="1"/>
  <c r="A2720" i="1"/>
  <c r="A143" i="1"/>
  <c r="A743" i="1"/>
  <c r="A339" i="1"/>
  <c r="A2245" i="1"/>
  <c r="A5350" i="1"/>
  <c r="A2881" i="1"/>
  <c r="A4015" i="1"/>
  <c r="A108" i="1"/>
  <c r="A3282" i="1"/>
  <c r="A3849" i="1"/>
  <c r="A804" i="1"/>
  <c r="A3355" i="1"/>
  <c r="A5703" i="1"/>
  <c r="A4084" i="1"/>
  <c r="A5574" i="1"/>
  <c r="A2082" i="1"/>
  <c r="A399" i="1"/>
  <c r="A2116" i="1"/>
  <c r="A4445" i="1"/>
  <c r="A4982" i="1"/>
  <c r="A899" i="1"/>
  <c r="A3263" i="1"/>
  <c r="A2339" i="1"/>
  <c r="A5430" i="1"/>
  <c r="A5533" i="1"/>
  <c r="A1538" i="1"/>
  <c r="A4696" i="1"/>
  <c r="A5006" i="1"/>
  <c r="A2072" i="1"/>
  <c r="A5976" i="1"/>
  <c r="A3919" i="1"/>
  <c r="A5501" i="1"/>
  <c r="A3073" i="1"/>
  <c r="A83" i="1"/>
  <c r="A1436" i="1"/>
  <c r="A2295" i="1"/>
  <c r="A4897" i="1"/>
  <c r="A2314" i="1"/>
  <c r="A1863" i="1"/>
  <c r="A2184" i="1"/>
  <c r="A4176" i="1"/>
  <c r="A459" i="1"/>
  <c r="A4694" i="1"/>
  <c r="A1947" i="1"/>
  <c r="A4958" i="1"/>
  <c r="A2576" i="1"/>
  <c r="A5329" i="1"/>
  <c r="A247" i="1"/>
  <c r="A2490" i="1"/>
  <c r="A867" i="1"/>
  <c r="A198" i="1"/>
  <c r="A2154" i="1"/>
  <c r="A4671" i="1"/>
  <c r="A637" i="1"/>
  <c r="A3428" i="1"/>
  <c r="A5302" i="1"/>
  <c r="A2379" i="1"/>
  <c r="A350" i="1"/>
  <c r="A780" i="1"/>
  <c r="A5524" i="1"/>
  <c r="A913" i="1"/>
  <c r="A3440" i="1"/>
  <c r="A2135" i="1"/>
  <c r="A4949" i="1"/>
  <c r="A3568" i="1"/>
  <c r="A325" i="1"/>
  <c r="A6000" i="1"/>
  <c r="A4711" i="1"/>
  <c r="A5952" i="1"/>
  <c r="A1026" i="1"/>
  <c r="A3670" i="1"/>
  <c r="A630" i="1"/>
  <c r="A923" i="1"/>
  <c r="A4754" i="1"/>
  <c r="A4664" i="1"/>
  <c r="A5287" i="1"/>
  <c r="A2020" i="1"/>
  <c r="A4556" i="1"/>
  <c r="A2964" i="1"/>
  <c r="A257" i="1"/>
  <c r="A4875" i="1"/>
  <c r="A45" i="1"/>
  <c r="A3864" i="1"/>
  <c r="A4818" i="1"/>
  <c r="A3639" i="1"/>
  <c r="A3696" i="1"/>
  <c r="A1594" i="1"/>
  <c r="A4112" i="1"/>
  <c r="A1306" i="1"/>
  <c r="A5467" i="1"/>
  <c r="A3072" i="1"/>
  <c r="A1145" i="1"/>
  <c r="A2485" i="1"/>
  <c r="A278" i="1"/>
  <c r="A5044" i="1"/>
  <c r="A2206" i="1"/>
  <c r="A4667" i="1"/>
  <c r="A1666" i="1"/>
  <c r="A4960" i="1"/>
  <c r="A5682" i="1"/>
  <c r="A5985" i="1"/>
  <c r="A320" i="1"/>
  <c r="A4956" i="1"/>
  <c r="A4482" i="1"/>
  <c r="A2744" i="1"/>
  <c r="A1382" i="1"/>
  <c r="A467" i="1"/>
  <c r="A931" i="1"/>
  <c r="A4456" i="1"/>
  <c r="A2409" i="1"/>
  <c r="A2868" i="1"/>
  <c r="A787" i="1"/>
  <c r="A3111" i="1"/>
  <c r="A5321" i="1"/>
  <c r="A4867" i="1"/>
  <c r="A4080" i="1"/>
  <c r="A5778" i="1"/>
  <c r="A3616" i="1"/>
  <c r="A3348" i="1"/>
  <c r="A5735" i="1"/>
  <c r="A4357" i="1"/>
  <c r="A3744" i="1"/>
  <c r="A1830" i="1"/>
  <c r="A4927" i="1"/>
  <c r="A4629" i="1"/>
  <c r="A2738" i="1"/>
  <c r="A2809" i="1"/>
  <c r="A1189" i="1"/>
  <c r="A3006" i="1"/>
  <c r="A1815" i="1"/>
  <c r="A692" i="1"/>
  <c r="A5537" i="1"/>
  <c r="A2476" i="1"/>
  <c r="A3734" i="1"/>
  <c r="A3326" i="1"/>
  <c r="A2033" i="1"/>
  <c r="A4090" i="1"/>
  <c r="A2779" i="1"/>
  <c r="A1066" i="1"/>
  <c r="A1937" i="1"/>
  <c r="A4401" i="1"/>
  <c r="A993" i="1"/>
  <c r="A3590" i="1"/>
  <c r="A751" i="1"/>
  <c r="A2216" i="1"/>
  <c r="A1250" i="1"/>
  <c r="A5926" i="1"/>
  <c r="A2693" i="1"/>
  <c r="A956" i="1"/>
  <c r="A2024" i="1"/>
  <c r="A4677" i="1"/>
  <c r="A2887" i="1"/>
  <c r="A5834" i="1"/>
  <c r="A5577" i="1"/>
  <c r="A1564" i="1"/>
  <c r="A2699" i="1"/>
  <c r="A4005" i="1"/>
  <c r="A819" i="1"/>
  <c r="A1751" i="1"/>
  <c r="A5647" i="1"/>
  <c r="A5076" i="1"/>
  <c r="A443" i="1"/>
  <c r="A5041" i="1"/>
  <c r="A4610" i="1"/>
  <c r="A775" i="1"/>
  <c r="A2098" i="1"/>
  <c r="A1274" i="1"/>
  <c r="A3358" i="1"/>
  <c r="A5016" i="1"/>
  <c r="A4417" i="1"/>
  <c r="A6027" i="1"/>
  <c r="A1444" i="1"/>
  <c r="A4254" i="1"/>
  <c r="A1886" i="1"/>
  <c r="A5435" i="1"/>
  <c r="A5738" i="1"/>
  <c r="A5762" i="1"/>
  <c r="A2639" i="1"/>
  <c r="A3492" i="1"/>
  <c r="A5008" i="1"/>
  <c r="A2645" i="1"/>
  <c r="A5669" i="1"/>
  <c r="A3252" i="1"/>
  <c r="A3310" i="1"/>
  <c r="A576" i="1"/>
  <c r="A753" i="1"/>
  <c r="A1410" i="1"/>
  <c r="A3122" i="1"/>
  <c r="A3023" i="1"/>
  <c r="A1049" i="1"/>
  <c r="A2179" i="1"/>
  <c r="A3210" i="1"/>
  <c r="A507" i="1"/>
  <c r="A646" i="1"/>
  <c r="A4808" i="1"/>
  <c r="A5540" i="1"/>
  <c r="A4020" i="1"/>
  <c r="A15" i="1"/>
  <c r="A4173" i="1"/>
  <c r="A4320" i="1"/>
  <c r="A3469" i="1"/>
  <c r="A1481" i="1"/>
  <c r="A1716" i="1"/>
  <c r="A1708" i="1"/>
  <c r="A4003" i="1"/>
  <c r="A4832" i="1"/>
  <c r="A2979" i="1"/>
  <c r="A3941" i="1"/>
  <c r="A2066" i="1"/>
  <c r="A397" i="1"/>
  <c r="A4806" i="1"/>
  <c r="A912" i="1"/>
  <c r="A2222" i="1"/>
  <c r="A3890" i="1"/>
  <c r="A3286" i="1"/>
  <c r="A2086" i="1"/>
  <c r="A1111" i="1"/>
  <c r="A1345" i="1"/>
  <c r="A3293" i="1"/>
  <c r="A3439" i="1"/>
  <c r="A2963" i="1"/>
  <c r="A605" i="1"/>
  <c r="A4175" i="1"/>
  <c r="A1729" i="1"/>
  <c r="A3136" i="1"/>
  <c r="A853" i="1"/>
  <c r="A4141" i="1"/>
  <c r="A1673" i="1"/>
  <c r="A2962" i="1"/>
  <c r="A2718" i="1"/>
  <c r="A5789" i="1"/>
  <c r="A1875" i="1"/>
  <c r="A1832" i="1"/>
  <c r="A615" i="1"/>
  <c r="A5987" i="1"/>
  <c r="A5733" i="1"/>
  <c r="A5609" i="1"/>
  <c r="A2666" i="1"/>
  <c r="A4964" i="1"/>
  <c r="A1120" i="1"/>
  <c r="A1582" i="1"/>
  <c r="A854" i="1"/>
  <c r="A4648" i="1"/>
  <c r="A5720" i="1"/>
  <c r="A4028" i="1"/>
  <c r="A5759" i="1"/>
  <c r="A4340" i="1"/>
  <c r="A2773" i="1"/>
  <c r="A5269" i="1"/>
  <c r="A2863" i="1"/>
  <c r="A595" i="1"/>
  <c r="A2824" i="1"/>
  <c r="A2623" i="1"/>
  <c r="A3935" i="1"/>
  <c r="A4918" i="1"/>
  <c r="A838" i="1"/>
  <c r="A501" i="1"/>
  <c r="A4500" i="1"/>
  <c r="A2345" i="1"/>
  <c r="A1236" i="1"/>
  <c r="A2099" i="1"/>
  <c r="A1766" i="1"/>
  <c r="A4190" i="1"/>
  <c r="A272" i="1"/>
  <c r="A865" i="1"/>
  <c r="A4987" i="1"/>
  <c r="A1364" i="1"/>
  <c r="A4208" i="1"/>
  <c r="A2144" i="1"/>
  <c r="A532" i="1"/>
  <c r="A1950" i="1"/>
  <c r="A197" i="1"/>
  <c r="A5034" i="1"/>
  <c r="A2496" i="1"/>
  <c r="A228" i="1"/>
  <c r="A99" i="1"/>
  <c r="A4978" i="1"/>
  <c r="A2633" i="1"/>
  <c r="A4354" i="1"/>
  <c r="A4910" i="1"/>
  <c r="A2191" i="1"/>
  <c r="A2423" i="1"/>
  <c r="A5746" i="1"/>
  <c r="A2908" i="1"/>
  <c r="A2829" i="1"/>
  <c r="A1785" i="1"/>
  <c r="A796" i="1"/>
  <c r="A1329" i="1"/>
  <c r="A30" i="1"/>
  <c r="A224" i="1"/>
  <c r="A5594" i="1"/>
  <c r="A3519" i="1"/>
  <c r="A3608" i="1"/>
  <c r="A4183" i="1"/>
  <c r="A2526" i="1"/>
  <c r="A5470" i="1"/>
  <c r="A2193" i="1"/>
  <c r="A1980" i="1"/>
  <c r="A95" i="1"/>
  <c r="A900" i="1"/>
  <c r="A5303" i="1"/>
  <c r="A5747" i="1"/>
  <c r="A369" i="1"/>
  <c r="A141" i="1"/>
  <c r="A2309" i="1"/>
  <c r="A1288" i="1"/>
  <c r="A5535" i="1"/>
  <c r="A217" i="1"/>
  <c r="A1020" i="1"/>
  <c r="A566" i="1"/>
  <c r="A625" i="1"/>
  <c r="A1402" i="1"/>
  <c r="A2730" i="1"/>
  <c r="A6057" i="1"/>
  <c r="A659" i="1"/>
  <c r="A4326" i="1"/>
  <c r="A4650" i="1"/>
  <c r="A5713" i="1"/>
  <c r="A3206" i="1"/>
  <c r="A2413" i="1"/>
  <c r="A6071" i="1"/>
  <c r="A1591" i="1"/>
  <c r="A2691" i="1"/>
  <c r="A2486" i="1"/>
  <c r="A5989" i="1"/>
  <c r="A760" i="1"/>
  <c r="A2136" i="1"/>
  <c r="A4691" i="1"/>
  <c r="A6021" i="1"/>
  <c r="A4329" i="1"/>
  <c r="A5413" i="1"/>
  <c r="A4872" i="1"/>
  <c r="A63" i="1"/>
  <c r="A237" i="1"/>
  <c r="A4059" i="1"/>
  <c r="A1844" i="1"/>
  <c r="A3142" i="1"/>
  <c r="A1338" i="1"/>
  <c r="A3832" i="1"/>
  <c r="A4807" i="1"/>
  <c r="A1301" i="1"/>
  <c r="A1846" i="1"/>
  <c r="A220" i="1"/>
  <c r="A1038" i="1"/>
  <c r="A4241" i="1"/>
  <c r="A190" i="1"/>
  <c r="A5966" i="1"/>
  <c r="A4026" i="1"/>
  <c r="A4859" i="1"/>
  <c r="A1896" i="1"/>
  <c r="A315" i="1"/>
  <c r="A5615" i="1"/>
  <c r="A3386" i="1"/>
  <c r="A3095" i="1"/>
  <c r="A3413" i="1"/>
  <c r="A5902" i="1"/>
  <c r="A4293" i="1"/>
  <c r="A5887" i="1"/>
  <c r="A4045" i="1"/>
  <c r="A2045" i="1"/>
  <c r="A115" i="1"/>
  <c r="A2791" i="1"/>
  <c r="A4071" i="1"/>
  <c r="A5815" i="1"/>
  <c r="A5648" i="1"/>
  <c r="A119" i="1"/>
  <c r="A6005" i="1"/>
  <c r="A3741" i="1"/>
  <c r="A2668" i="1"/>
  <c r="A1543" i="1"/>
  <c r="A1823" i="1"/>
  <c r="A979" i="1"/>
  <c r="A5801" i="1"/>
  <c r="A3298" i="1"/>
  <c r="A2532" i="1"/>
  <c r="A5715" i="1"/>
  <c r="A5613" i="1"/>
  <c r="A2722" i="1"/>
  <c r="A4411" i="1"/>
  <c r="A3188" i="1"/>
  <c r="A4301" i="1"/>
  <c r="A1884" i="1"/>
  <c r="A1763" i="1"/>
  <c r="A4745" i="1"/>
  <c r="A3364" i="1"/>
  <c r="A1430" i="1"/>
  <c r="A1193" i="1"/>
  <c r="A2389" i="1"/>
  <c r="A800" i="1"/>
  <c r="A3824" i="1"/>
  <c r="A4180" i="1"/>
  <c r="A1612" i="1"/>
  <c r="A5463" i="1"/>
  <c r="A5927" i="1"/>
  <c r="A926" i="1"/>
  <c r="A690" i="1"/>
  <c r="A5717" i="1"/>
  <c r="A5458" i="1"/>
  <c r="A5650" i="1"/>
  <c r="A4384" i="1"/>
  <c r="A4614" i="1"/>
  <c r="A5812" i="1"/>
  <c r="A1653" i="1"/>
  <c r="A551" i="1"/>
  <c r="A1485" i="1"/>
  <c r="A116" i="1"/>
  <c r="A5234" i="1"/>
  <c r="A3991" i="1"/>
  <c r="A4767" i="1"/>
  <c r="A1195" i="1"/>
  <c r="A5371" i="1"/>
  <c r="A4231" i="1"/>
  <c r="A3322" i="1"/>
  <c r="A3424" i="1"/>
  <c r="A438" i="1"/>
  <c r="A2646" i="1"/>
  <c r="A2854" i="1"/>
  <c r="A4930" i="1"/>
  <c r="A5230" i="1"/>
  <c r="A5564" i="1"/>
  <c r="A4887" i="1"/>
  <c r="A3079" i="1"/>
  <c r="A642" i="1"/>
  <c r="A4324" i="1"/>
  <c r="A11" i="1"/>
  <c r="A608" i="1"/>
  <c r="A3679" i="1"/>
  <c r="A2272" i="1"/>
  <c r="A3303" i="1"/>
  <c r="A3029" i="1"/>
  <c r="A2943" i="1"/>
  <c r="A2140" i="1"/>
  <c r="A5042" i="1"/>
  <c r="A62" i="1"/>
  <c r="A2322" i="1"/>
  <c r="A5725" i="1"/>
  <c r="A3693" i="1"/>
  <c r="A1007" i="1"/>
  <c r="A177" i="1"/>
  <c r="A2907" i="1"/>
  <c r="A2152" i="1"/>
  <c r="A5631" i="1"/>
  <c r="A2587" i="1"/>
  <c r="A2180" i="1"/>
  <c r="A238" i="1"/>
  <c r="A1431" i="1"/>
  <c r="A171" i="1"/>
  <c r="A1593" i="1"/>
  <c r="A3296" i="1"/>
  <c r="A3026" i="1"/>
  <c r="A2957" i="1"/>
  <c r="A5277" i="1"/>
  <c r="A4272" i="1"/>
  <c r="A3020" i="1"/>
  <c r="A5184" i="1"/>
  <c r="A4921" i="1"/>
  <c r="A504" i="1"/>
  <c r="A4704" i="1"/>
  <c r="A875" i="1"/>
  <c r="A5771" i="1"/>
  <c r="A1294" i="1"/>
  <c r="A3436" i="1"/>
  <c r="A3187" i="1"/>
  <c r="A2841" i="1"/>
  <c r="A5001" i="1"/>
  <c r="A4428" i="1"/>
  <c r="A215" i="1"/>
  <c r="A5051" i="1"/>
  <c r="A471" i="1"/>
  <c r="A1577" i="1"/>
  <c r="A4348" i="1"/>
  <c r="A4404" i="1"/>
  <c r="A2470" i="1"/>
  <c r="A158" i="1"/>
  <c r="A382" i="1"/>
  <c r="A1898" i="1"/>
  <c r="A1416" i="1"/>
  <c r="A3250" i="1"/>
  <c r="A1103" i="1"/>
  <c r="A5296" i="1"/>
  <c r="A1264" i="1"/>
  <c r="A5890" i="1"/>
  <c r="A4476" i="1"/>
  <c r="A2188" i="1"/>
  <c r="A5075" i="1"/>
  <c r="A4563" i="1"/>
  <c r="A996" i="1"/>
  <c r="A554" i="1"/>
  <c r="A1501" i="1"/>
  <c r="A5211" i="1"/>
  <c r="A4901" i="1"/>
  <c r="A2395" i="1"/>
  <c r="A4177" i="1"/>
  <c r="A792" i="1"/>
  <c r="A2737" i="1"/>
  <c r="A407" i="1"/>
  <c r="A5236" i="1"/>
  <c r="A737" i="1"/>
  <c r="A5871" i="1"/>
  <c r="A4136" i="1"/>
  <c r="A5199" i="1"/>
  <c r="A383" i="1"/>
  <c r="A1865" i="1"/>
  <c r="A3587" i="1"/>
  <c r="A313" i="1"/>
  <c r="A1266" i="1"/>
  <c r="A3131" i="1"/>
  <c r="A2987" i="1"/>
  <c r="A4966" i="1"/>
  <c r="A5443" i="1"/>
  <c r="A3086" i="1"/>
  <c r="A3018" i="1"/>
  <c r="A4459" i="1"/>
  <c r="A206" i="1"/>
  <c r="A1983" i="1"/>
  <c r="A3697" i="1"/>
  <c r="A4523" i="1"/>
  <c r="A71" i="1"/>
  <c r="A1179" i="1"/>
  <c r="A524" i="1"/>
  <c r="A903" i="1"/>
  <c r="A3069" i="1"/>
  <c r="A5452" i="1"/>
  <c r="A2799" i="1"/>
  <c r="A5415" i="1"/>
  <c r="A1390" i="1"/>
  <c r="A5254" i="1"/>
  <c r="A3495" i="1"/>
  <c r="A6024" i="1"/>
  <c r="A2917" i="1"/>
  <c r="A493" i="1"/>
  <c r="A1831" i="1"/>
  <c r="A3782" i="1"/>
  <c r="A5718" i="1"/>
  <c r="A1620" i="1"/>
  <c r="A4095" i="1"/>
  <c r="A3802" i="1"/>
  <c r="A1550" i="1"/>
  <c r="A5085" i="1"/>
  <c r="A2085" i="1"/>
  <c r="A1912" i="1"/>
  <c r="A5257" i="1"/>
  <c r="A1851" i="1"/>
  <c r="A5657" i="1"/>
  <c r="A4298" i="1"/>
  <c r="A80" i="1"/>
  <c r="A905" i="1"/>
  <c r="A5939" i="1"/>
  <c r="A454" i="1"/>
  <c r="A3346" i="1"/>
  <c r="A4413" i="1"/>
  <c r="A2119" i="1"/>
  <c r="A5806" i="1"/>
  <c r="A1930" i="1"/>
  <c r="A2910" i="1"/>
  <c r="A896" i="1"/>
  <c r="A3272" i="1"/>
  <c r="A1610" i="1"/>
  <c r="A3052" i="1"/>
  <c r="A2328" i="1"/>
  <c r="A2896" i="1"/>
  <c r="A3365" i="1"/>
  <c r="A4786" i="1"/>
  <c r="A1736" i="1"/>
  <c r="A2505" i="1"/>
  <c r="A3375" i="1"/>
  <c r="A2264" i="1"/>
  <c r="A1204" i="1"/>
  <c r="A4266" i="1"/>
  <c r="A1675" i="1"/>
  <c r="A2431" i="1"/>
  <c r="A5495" i="1"/>
  <c r="A2716" i="1"/>
  <c r="A2130" i="1"/>
  <c r="A260" i="1"/>
  <c r="A2369" i="1"/>
  <c r="A1482" i="1"/>
  <c r="A5079" i="1"/>
  <c r="A5286" i="1"/>
  <c r="A1862" i="1"/>
  <c r="A3981" i="1"/>
  <c r="A1405" i="1"/>
  <c r="A1491" i="1"/>
  <c r="A2883" i="1"/>
  <c r="A5556" i="1"/>
  <c r="A5466" i="1"/>
  <c r="A4855" i="1"/>
  <c r="A2975" i="1"/>
  <c r="A5732" i="1"/>
  <c r="A6015" i="1"/>
  <c r="A2383" i="1"/>
  <c r="A1940" i="1"/>
  <c r="A460" i="1"/>
  <c r="A4115" i="1"/>
  <c r="A2948" i="1"/>
  <c r="A5154" i="1"/>
  <c r="A2472" i="1"/>
  <c r="A5364" i="1"/>
  <c r="A4919" i="1"/>
  <c r="A1463" i="1"/>
  <c r="A2007" i="1"/>
  <c r="A2056" i="1"/>
  <c r="A3830" i="1"/>
  <c r="A5969" i="1"/>
  <c r="A3717" i="1"/>
  <c r="A3792" i="1"/>
  <c r="A5206" i="1"/>
  <c r="A1281" i="1"/>
  <c r="A3084" i="1"/>
  <c r="A472" i="1"/>
  <c r="A4923" i="1"/>
  <c r="A5839" i="1"/>
  <c r="A5910" i="1"/>
  <c r="A5178" i="1"/>
  <c r="A3319" i="1"/>
  <c r="A1919" i="1"/>
  <c r="A395" i="1"/>
  <c r="A2241" i="1"/>
  <c r="A5" i="1"/>
  <c r="A1203" i="1"/>
  <c r="A2781" i="1"/>
  <c r="A3595" i="1"/>
  <c r="A4771" i="1"/>
  <c r="A805" i="1"/>
  <c r="A1100" i="1"/>
  <c r="A5683" i="1"/>
  <c r="A5040" i="1"/>
  <c r="A3328" i="1"/>
  <c r="A5129" i="1"/>
  <c r="A4864" i="1"/>
  <c r="A1048" i="1"/>
  <c r="A4666" i="1"/>
  <c r="A1747" i="1"/>
  <c r="A5019" i="1"/>
  <c r="A698" i="1"/>
  <c r="A2745" i="1"/>
  <c r="A5734" i="1"/>
  <c r="A4283" i="1"/>
  <c r="A1504" i="1"/>
  <c r="A974" i="1"/>
  <c r="A4315" i="1"/>
  <c r="A1780" i="1"/>
  <c r="A5233" i="1"/>
  <c r="A5434" i="1"/>
  <c r="A770" i="1"/>
  <c r="A155" i="1"/>
  <c r="A700" i="1"/>
  <c r="A2493" i="1"/>
  <c r="A103" i="1"/>
  <c r="A3235" i="1"/>
  <c r="A4742" i="1"/>
  <c r="A5893" i="1"/>
  <c r="A3269" i="1"/>
  <c r="A3160" i="1"/>
  <c r="A5278" i="1"/>
  <c r="A3182" i="1"/>
  <c r="A5123" i="1"/>
  <c r="A2673" i="1"/>
  <c r="A2211" i="1"/>
  <c r="A4154" i="1"/>
  <c r="A101" i="1"/>
  <c r="A1093" i="1"/>
  <c r="A565" i="1"/>
  <c r="A3592" i="1"/>
  <c r="A3233" i="1"/>
  <c r="A5799" i="1"/>
  <c r="A1917" i="1"/>
  <c r="A149" i="1"/>
  <c r="A5442" i="1"/>
  <c r="A2366" i="1"/>
  <c r="A2582" i="1"/>
  <c r="A2426" i="1"/>
  <c r="A5357" i="1"/>
  <c r="A2357" i="1"/>
  <c r="A603" i="1"/>
  <c r="A2937" i="1"/>
  <c r="A5108" i="1"/>
  <c r="A3392" i="1"/>
  <c r="A5222" i="1"/>
  <c r="A2876" i="1"/>
  <c r="A271" i="1"/>
  <c r="A5338" i="1"/>
  <c r="A6065" i="1"/>
  <c r="A863" i="1"/>
  <c r="A3209" i="1"/>
  <c r="A5171" i="1"/>
  <c r="A2537" i="1"/>
  <c r="A4809" i="1"/>
  <c r="A2417" i="1"/>
  <c r="A1979" i="1"/>
  <c r="A2218" i="1"/>
  <c r="A2106" i="1"/>
  <c r="A3092" i="1"/>
  <c r="A4581" i="1"/>
  <c r="A3372" i="1"/>
  <c r="A3414" i="1"/>
  <c r="A5078" i="1"/>
  <c r="A4506" i="1"/>
  <c r="A2552" i="1"/>
  <c r="A1918" i="1"/>
  <c r="A2459" i="1"/>
  <c r="A3860" i="1"/>
  <c r="A2990" i="1"/>
  <c r="A1803" i="1"/>
  <c r="A1740" i="1"/>
  <c r="A3709" i="1"/>
  <c r="A1321" i="1"/>
  <c r="A6016" i="1"/>
  <c r="A1180" i="1"/>
  <c r="A1251" i="1"/>
  <c r="A3636" i="1"/>
  <c r="A1588" i="1"/>
  <c r="A1952" i="1"/>
  <c r="A3977" i="1"/>
  <c r="A4905" i="1"/>
  <c r="A3797" i="1"/>
  <c r="A264" i="1"/>
  <c r="A861" i="1"/>
  <c r="A4699" i="1"/>
  <c r="A4335" i="1"/>
  <c r="A2593" i="1"/>
  <c r="A1081" i="1"/>
  <c r="A4582" i="1"/>
  <c r="A4975" i="1"/>
  <c r="A5398" i="1"/>
  <c r="A503" i="1"/>
  <c r="A3550" i="1"/>
  <c r="A1065" i="1"/>
  <c r="A3053" i="1"/>
  <c r="A3972" i="1"/>
  <c r="A4783" i="1"/>
  <c r="A5362" i="1"/>
  <c r="A2415" i="1"/>
  <c r="A5707" i="1"/>
  <c r="A2321" i="1"/>
  <c r="A1894" i="1"/>
  <c r="A5852" i="1"/>
  <c r="A2644" i="1"/>
  <c r="A5105" i="1"/>
  <c r="A2860" i="1"/>
  <c r="A1385" i="1"/>
  <c r="A3774" i="1"/>
  <c r="A3603" i="1"/>
  <c r="A5392" i="1"/>
  <c r="A2694" i="1"/>
  <c r="A2173" i="1"/>
  <c r="A2503" i="1"/>
  <c r="A710" i="1"/>
  <c r="A1982" i="1"/>
  <c r="A5637" i="1"/>
  <c r="A3222" i="1"/>
  <c r="A5036" i="1"/>
  <c r="A676" i="1"/>
  <c r="A1087" i="1"/>
  <c r="A4851" i="1"/>
  <c r="A1999" i="1"/>
  <c r="A3902" i="1"/>
  <c r="A3057" i="1"/>
  <c r="A4953" i="1"/>
  <c r="A3572" i="1"/>
  <c r="A2981" i="1"/>
  <c r="A4196" i="1"/>
  <c r="A5197" i="1"/>
  <c r="A5663" i="1"/>
  <c r="A5107" i="1"/>
  <c r="A4747" i="1"/>
  <c r="A3244" i="1"/>
  <c r="A1136" i="1"/>
  <c r="A2815" i="1"/>
  <c r="A2954" i="1"/>
  <c r="A1348" i="1"/>
  <c r="A3877" i="1"/>
  <c r="A3150" i="1"/>
  <c r="A6067" i="1"/>
  <c r="A1758" i="1"/>
  <c r="A2769" i="1"/>
  <c r="A2436" i="1"/>
  <c r="A3551" i="1"/>
  <c r="A400" i="1"/>
  <c r="A2707" i="1"/>
  <c r="A1713" i="1"/>
  <c r="A2977" i="1"/>
  <c r="A1925" i="1"/>
  <c r="A3488" i="1"/>
  <c r="A3689" i="1"/>
  <c r="A4877" i="1"/>
  <c r="A5315" i="1"/>
  <c r="A1678" i="1"/>
  <c r="A5549" i="1"/>
  <c r="A1460" i="1"/>
  <c r="A5602" i="1"/>
  <c r="A877" i="1"/>
  <c r="A4965" i="1"/>
  <c r="A4219" i="1"/>
  <c r="A3871" i="1"/>
  <c r="A598" i="1"/>
  <c r="A3003" i="1"/>
  <c r="A6047" i="1"/>
  <c r="A469" i="1"/>
  <c r="A3758" i="1"/>
  <c r="A2015" i="1"/>
  <c r="A1377" i="1"/>
  <c r="A4493" i="1"/>
  <c r="A1505" i="1"/>
  <c r="A4062" i="1"/>
  <c r="A1286" i="1"/>
  <c r="A463" i="1"/>
  <c r="A757" i="1"/>
  <c r="A1555" i="1"/>
  <c r="A5721" i="1"/>
  <c r="A135" i="1"/>
  <c r="A4587" i="1"/>
  <c r="A5002" i="1"/>
  <c r="A568" i="1"/>
  <c r="A331" i="1"/>
  <c r="A4319" i="1"/>
  <c r="A4719" i="1"/>
  <c r="A1881" i="1"/>
  <c r="A4197" i="1"/>
  <c r="A5813" i="1"/>
  <c r="A5482" i="1"/>
  <c r="A714" i="1"/>
  <c r="A961" i="1"/>
  <c r="A941" i="1"/>
  <c r="A546" i="1"/>
  <c r="A2399" i="1"/>
  <c r="A5981" i="1"/>
  <c r="A5337" i="1"/>
  <c r="A3059" i="1"/>
  <c r="A5645" i="1"/>
  <c r="A5980" i="1"/>
  <c r="A3427" i="1"/>
  <c r="A1817" i="1"/>
  <c r="A1425" i="1"/>
  <c r="A5571" i="1"/>
  <c r="A5064" i="1"/>
  <c r="A3763" i="1"/>
  <c r="A2796" i="1"/>
  <c r="A4955" i="1"/>
  <c r="A3688" i="1"/>
  <c r="A2237" i="1"/>
  <c r="A3535" i="1"/>
  <c r="A3619" i="1"/>
  <c r="A5217" i="1"/>
  <c r="A450" i="1"/>
  <c r="A300" i="1"/>
  <c r="A411" i="1"/>
  <c r="A2053" i="1"/>
  <c r="A2317" i="1"/>
  <c r="A4049" i="1"/>
  <c r="A657" i="1"/>
  <c r="A599" i="1"/>
  <c r="A5137" i="1"/>
  <c r="A3837" i="1"/>
  <c r="A3300" i="1"/>
  <c r="A3671" i="1"/>
  <c r="A4957" i="1"/>
  <c r="A1224" i="1"/>
  <c r="A5569" i="1"/>
  <c r="A5456" i="1"/>
  <c r="A5528" i="1"/>
  <c r="A4029" i="1"/>
  <c r="A3596" i="1"/>
  <c r="A952" i="1"/>
  <c r="A5059" i="1"/>
  <c r="A2818" i="1"/>
  <c r="A2361" i="1"/>
  <c r="A1334" i="1"/>
  <c r="A2703" i="1"/>
  <c r="A1124" i="1"/>
  <c r="A5246" i="1"/>
  <c r="A2205" i="1"/>
  <c r="A3420" i="1"/>
  <c r="A3376" i="1"/>
  <c r="A3591" i="1"/>
  <c r="A5189" i="1"/>
  <c r="A3377" i="1"/>
  <c r="A5097" i="1"/>
  <c r="A577" i="1"/>
  <c r="A3990" i="1"/>
  <c r="A824" i="1"/>
  <c r="A4268" i="1"/>
  <c r="A2008" i="1"/>
  <c r="A4668" i="1"/>
  <c r="A1276" i="1"/>
  <c r="A1344" i="1"/>
  <c r="A91" i="1"/>
  <c r="A5598" i="1"/>
  <c r="A5157" i="1"/>
  <c r="A5869" i="1"/>
  <c r="A2882" i="1"/>
  <c r="A5848" i="1"/>
  <c r="A4159" i="1"/>
  <c r="A5583" i="1"/>
  <c r="A2390" i="1"/>
  <c r="A6022" i="1"/>
  <c r="A6035" i="1"/>
  <c r="A3076" i="1"/>
  <c r="A2421" i="1"/>
  <c r="A2900" i="1"/>
  <c r="A4064" i="1"/>
  <c r="A5998" i="1"/>
  <c r="A1259" i="1"/>
  <c r="A4150" i="1"/>
  <c r="A2418" i="1"/>
  <c r="A2774" i="1"/>
  <c r="A2555" i="1"/>
  <c r="A6004" i="1"/>
  <c r="A409" i="1"/>
  <c r="A2170" i="1"/>
  <c r="A214" i="1"/>
  <c r="A2504" i="1"/>
  <c r="A2466" i="1"/>
  <c r="A3650" i="1"/>
  <c r="A5568" i="1"/>
  <c r="A3329" i="1"/>
  <c r="A5275" i="1"/>
  <c r="A3755" i="1"/>
  <c r="A4139" i="1"/>
  <c r="A1689" i="1"/>
  <c r="A4473" i="1"/>
  <c r="A88" i="1"/>
  <c r="A1662" i="1"/>
  <c r="A5063" i="1"/>
  <c r="A2584" i="1"/>
  <c r="A4434" i="1"/>
  <c r="A3684" i="1"/>
  <c r="A305" i="1"/>
  <c r="A3640" i="1"/>
  <c r="A1386" i="1"/>
  <c r="A4968" i="1"/>
  <c r="A4576" i="1"/>
  <c r="A3400" i="1"/>
  <c r="A3544" i="1"/>
  <c r="A4509" i="1"/>
  <c r="A3813" i="1"/>
  <c r="A2572" i="1"/>
  <c r="A5015" i="1"/>
  <c r="A944" i="1"/>
  <c r="A3446" i="1"/>
  <c r="A1313" i="1"/>
  <c r="A1239" i="1"/>
  <c r="A1664" i="1"/>
  <c r="A1051" i="1"/>
  <c r="A207" i="1"/>
  <c r="A2003" i="1"/>
  <c r="A3643" i="1"/>
  <c r="A1316" i="1"/>
  <c r="A3965" i="1"/>
  <c r="A4510" i="1"/>
  <c r="A5756" i="1"/>
  <c r="A4680" i="1"/>
  <c r="A1996" i="1"/>
  <c r="A3577" i="1"/>
  <c r="A441" i="1"/>
  <c r="A4565" i="1"/>
  <c r="A486" i="1"/>
  <c r="A1953" i="1"/>
  <c r="A3482" i="1"/>
  <c r="A4288" i="1"/>
  <c r="A2370" i="1"/>
  <c r="A3226" i="1"/>
  <c r="A5662" i="1"/>
  <c r="A3460" i="1"/>
  <c r="A3757" i="1"/>
  <c r="A2786" i="1"/>
  <c r="A1510" i="1"/>
  <c r="A4337" i="1"/>
  <c r="A2566" i="1"/>
  <c r="A1613" i="1"/>
  <c r="A5457" i="1"/>
  <c r="A4291" i="1"/>
  <c r="A4840" i="1"/>
  <c r="A3368" i="1"/>
  <c r="A695" i="1"/>
  <c r="A405" i="1"/>
  <c r="A2641" i="1"/>
  <c r="A5946" i="1"/>
  <c r="A75" i="1"/>
  <c r="A5297" i="1"/>
  <c r="A1507" i="1"/>
  <c r="A4214" i="1"/>
  <c r="A4101" i="1"/>
  <c r="A3794" i="1"/>
  <c r="A557" i="1"/>
  <c r="A2333" i="1"/>
  <c r="A1130" i="1"/>
  <c r="A3105" i="1"/>
  <c r="A821" i="1"/>
  <c r="A3922" i="1"/>
  <c r="A5192" i="1"/>
  <c r="A2640" i="1"/>
  <c r="A4295" i="1"/>
  <c r="A1596" i="1"/>
  <c r="A5579" i="1"/>
  <c r="A3532" i="1"/>
  <c r="A2651" i="1"/>
  <c r="A1091" i="1"/>
  <c r="A555" i="1"/>
  <c r="A5820" i="1"/>
  <c r="A20" i="1"/>
  <c r="A788" i="1"/>
  <c r="A3112" i="1"/>
  <c r="A3543" i="1"/>
  <c r="A1359" i="1"/>
  <c r="A4703" i="1"/>
  <c r="A5065" i="1"/>
  <c r="A5037" i="1"/>
  <c r="A2906" i="1"/>
  <c r="A4688" i="1"/>
  <c r="A5642" i="1"/>
  <c r="A236" i="1"/>
  <c r="A61" i="1"/>
  <c r="A5323" i="1"/>
  <c r="A286" i="1"/>
  <c r="A5264" i="1"/>
  <c r="A735" i="1"/>
  <c r="A1185" i="1"/>
  <c r="A999" i="1"/>
  <c r="A1254" i="1"/>
  <c r="A4140" i="1"/>
  <c r="A1282" i="1"/>
  <c r="A4567" i="1"/>
  <c r="A3667" i="1"/>
  <c r="A2988" i="1"/>
  <c r="A1895" i="1"/>
  <c r="A475" i="1"/>
  <c r="A5918" i="1"/>
  <c r="A4032" i="1"/>
  <c r="A5147" i="1"/>
  <c r="A3068" i="1"/>
  <c r="A4741" i="1"/>
  <c r="A1794" i="1"/>
  <c r="A3806" i="1"/>
  <c r="A1358" i="1"/>
  <c r="A3686" i="1"/>
  <c r="A3245" i="1"/>
  <c r="A5203" i="1"/>
  <c r="A1244" i="1"/>
  <c r="A1237" i="1"/>
  <c r="A1275" i="1"/>
  <c r="A3699" i="1"/>
  <c r="A2768" i="1"/>
  <c r="A162" i="1"/>
  <c r="A2905" i="1"/>
  <c r="A822" i="1"/>
  <c r="A4311" i="1"/>
  <c r="A653" i="1"/>
  <c r="A5731" i="1"/>
  <c r="A1270" i="1"/>
  <c r="A1531" i="1"/>
  <c r="A5439" i="1"/>
  <c r="A138" i="1"/>
  <c r="A288" i="1"/>
  <c r="A5355" i="1"/>
  <c r="A5011" i="1"/>
  <c r="A4092" i="1"/>
  <c r="A4981" i="1"/>
  <c r="A3777" i="1"/>
  <c r="A4121" i="1"/>
  <c r="A5809" i="1"/>
  <c r="A3190" i="1"/>
  <c r="A921" i="1"/>
  <c r="A4940" i="1"/>
  <c r="A715" i="1"/>
  <c r="A5220" i="1"/>
  <c r="A3043" i="1"/>
  <c r="A2308" i="1"/>
  <c r="A4931" i="1"/>
  <c r="A5711" i="1"/>
  <c r="A1479" i="1"/>
  <c r="A1307" i="1"/>
  <c r="A2614" i="1"/>
  <c r="A3954" i="1"/>
  <c r="A357" i="1"/>
  <c r="A1418" i="1"/>
  <c r="A2762" i="1"/>
  <c r="A3907" i="1"/>
  <c r="A3016" i="1"/>
  <c r="A3580" i="1"/>
  <c r="A677" i="1"/>
  <c r="A5601" i="1"/>
  <c r="A1631" i="1"/>
  <c r="A878" i="1"/>
  <c r="A1012" i="1"/>
  <c r="A3566" i="1"/>
  <c r="A5223" i="1"/>
  <c r="A4040" i="1"/>
  <c r="A4018" i="1"/>
  <c r="A404" i="1"/>
  <c r="A2367" i="1"/>
  <c r="A3840" i="1"/>
  <c r="A1936" i="1"/>
  <c r="A985" i="1"/>
  <c r="A5407" i="1"/>
  <c r="A5836" i="1"/>
  <c r="A2122" i="1"/>
  <c r="A5445" i="1"/>
  <c r="A1067" i="1"/>
  <c r="A196" i="1"/>
  <c r="A4915" i="1"/>
  <c r="A1636" i="1"/>
  <c r="A5581" i="1"/>
  <c r="A3916" i="1"/>
  <c r="A2565" i="1"/>
  <c r="A3071" i="1"/>
  <c r="A2330" i="1"/>
  <c r="A1549" i="1"/>
  <c r="A4475" i="1"/>
  <c r="A2700" i="1"/>
  <c r="A2561" i="1"/>
  <c r="A4388" i="1"/>
  <c r="A1374" i="1"/>
  <c r="A1233" i="1"/>
  <c r="A2230" i="1"/>
  <c r="A5120" i="1"/>
  <c r="A4659" i="1"/>
  <c r="A445" i="1"/>
  <c r="A2654" i="1"/>
  <c r="A2458" i="1"/>
  <c r="A4541" i="1"/>
  <c r="A4008" i="1"/>
  <c r="A3707" i="1"/>
  <c r="A4125" i="1"/>
  <c r="A5554" i="1"/>
  <c r="A2622" i="1"/>
  <c r="A4147" i="1"/>
  <c r="A1658" i="1"/>
  <c r="A4290" i="1"/>
  <c r="A768" i="1"/>
  <c r="A2468" i="1"/>
  <c r="A1399" i="1"/>
  <c r="A5426" i="1"/>
  <c r="A5724" i="1"/>
  <c r="A5992" i="1"/>
  <c r="A4715" i="1"/>
  <c r="A909" i="1"/>
  <c r="A1819" i="1"/>
  <c r="A5511" i="1"/>
  <c r="A1337" i="1"/>
  <c r="A789" i="1"/>
  <c r="A92" i="1"/>
  <c r="A2763" i="1"/>
  <c r="A3472" i="1"/>
  <c r="A4723" i="1"/>
  <c r="A2338" i="1"/>
  <c r="A3833" i="1"/>
  <c r="A3186" i="1"/>
  <c r="A5997" i="1"/>
  <c r="A3996" i="1"/>
  <c r="A1782" i="1"/>
  <c r="A1889" i="1"/>
  <c r="A1342" i="1"/>
  <c r="A1946" i="1"/>
  <c r="A4133" i="1"/>
  <c r="A4287" i="1"/>
  <c r="A1722" i="1"/>
  <c r="A4689" i="1"/>
  <c r="A2451" i="1"/>
  <c r="A4446" i="1"/>
  <c r="A3335" i="1"/>
  <c r="A2064" i="1"/>
  <c r="A2364" i="1"/>
  <c r="A2886" i="1"/>
  <c r="A4627" i="1"/>
  <c r="A1993" i="1"/>
  <c r="A1074" i="1"/>
  <c r="A2647" i="1"/>
  <c r="A3088" i="1"/>
  <c r="A713" i="1"/>
  <c r="A3133" i="1"/>
  <c r="A3454" i="1"/>
  <c r="A558" i="1"/>
  <c r="A1706" i="1"/>
  <c r="A4623" i="1"/>
  <c r="A4027" i="1"/>
  <c r="A2284" i="1"/>
</calcChain>
</file>

<file path=xl/sharedStrings.xml><?xml version="1.0" encoding="utf-8"?>
<sst xmlns="http://schemas.openxmlformats.org/spreadsheetml/2006/main" count="6985" uniqueCount="5789">
  <si>
    <t>I had a Chiquita banana.</t>
  </si>
  <si>
    <t>I had a pack of Tastykake chocolate cupcakes with chocolate icing and 6 oz bottle of water.</t>
  </si>
  <si>
    <t>I had a small green apple with a teaspoon of almond butter and a glass of water.</t>
  </si>
  <si>
    <t>I had a size small serving of mango habanero FoMu coconut based vegan ice cream.</t>
  </si>
  <si>
    <t>For my snack I had about a dozen pistachios and a walmart fruit salad with a fiji water.</t>
  </si>
  <si>
    <t>I had five slices of honeydew melon.</t>
  </si>
  <si>
    <t>Twinkie with large mug of coffee</t>
  </si>
  <si>
    <t>I had a cup of grapes.</t>
  </si>
  <si>
    <t>I had a bag of Sour Cream and Cheddar potato chips and a can of Mountain Dew.</t>
  </si>
  <si>
    <t>I had a 11 oz package of salted peanuts and a can of sprite</t>
  </si>
  <si>
    <t>I had a Big Mac from McDonalds with large fries and a large Coke.</t>
  </si>
  <si>
    <t>I had Crackers &amp; pate for snack today.</t>
  </si>
  <si>
    <t>I ate one banana and drank a 12 oz can of Hawaiian Punch.</t>
  </si>
  <si>
    <t>I had one cup of Activia strawberry yogurt and a 12 oz bottle of water.</t>
  </si>
  <si>
    <t>I had 3 slices of pineapple and a 12 oz bottle of water.</t>
  </si>
  <si>
    <t>I had four oreo cookies with a glass of whole milk</t>
  </si>
  <si>
    <t>Today for snack I had an organic Dole banana with 2 tablespoons of PB2 drizzled on top with 7 roasted almonds &amp; 3 walnut halves. I also had 2 Special Dark chocolate Hershey's nuggets &amp; 1 extra creamy milk chocolate with almonds &amp; toffee Hershey's nuggets.</t>
  </si>
  <si>
    <t>I had a whole box of Honey Maid graham crackers and a 12oz bottle of water.</t>
  </si>
  <si>
    <t>I ate about 6 Reese's Peanut Butter Cup flavor creme Oreos and a 12 oz. can of Mountain Dew.</t>
  </si>
  <si>
    <t>I had 5 ripe strawberries with 8 oz of bottled water.</t>
  </si>
  <si>
    <t>I had two HoneyMaid graham crackers. One cracker was plain and the other had a tablespoon of Biscoff spread on it. I also had a glass of tap water.</t>
  </si>
  <si>
    <t>I had potato chips and a can of beer.</t>
  </si>
  <si>
    <t>I had a 5 oz bag of Lays classic potato chips and 5 cherries.</t>
  </si>
  <si>
    <t>I had a bowl of brown rice with butter.</t>
  </si>
  <si>
    <t>Lime and 5oz Roast Beef Jerky topped with Pan-fried Peanut Gravy</t>
  </si>
  <si>
    <t>Today I had a can of Pringles Potato Crisps Original (5.68 oz) and a 500 ml can of Sprite.</t>
  </si>
  <si>
    <t>I had a cinnamon roll from the Haggen deli.</t>
  </si>
  <si>
    <t>I had a handful of Lay's Limon chips and an 8oz cup of water.</t>
  </si>
  <si>
    <t>I had a banana and a chocolate chip cookie.</t>
  </si>
  <si>
    <t>3/4 cup Ben &amp; Jerry's Ice Cream: Coffee Toffee Bar Crunch</t>
  </si>
  <si>
    <t>! big juicy red apple</t>
  </si>
  <si>
    <t>I had one cup of chex mix and 12 oz. iced tea.</t>
  </si>
  <si>
    <t>I had a toasted English muffin with butter.</t>
  </si>
  <si>
    <t>I had a plate of blueberry cheesecake and a glass of avocado shake.</t>
  </si>
  <si>
    <t>I had 4 slices of Oscar Myers bacon and one egg fried hard with a small cup of Folgers coffee.</t>
  </si>
  <si>
    <t>I had a yellow nectarine and a ten ounce glass of water.</t>
  </si>
  <si>
    <t>I had a Cinnamon flavored Nabisco 1.76 oz Belvita Soft baked breakfast bar. It was quick and easy I tore open the foil pouch and ate it. Washing it down with a glass of water.</t>
  </si>
  <si>
    <t>I had a low carb chocolate chip vanilla mug cake with 2 teaspoons of peanut butter.</t>
  </si>
  <si>
    <t>I ate a banana with small avocado followed by half a half 16oz bottled water</t>
  </si>
  <si>
    <t>Yoplait Greek Blended Yogurt - Tangerine Flavored</t>
  </si>
  <si>
    <t>I had 1/4 cup of whole wheat cereal with 1/2 cup of skim milk.</t>
  </si>
  <si>
    <t>I had a cinnamon roll.</t>
  </si>
  <si>
    <t>I had a 8 oz serving size of Kale chips and a 12 oz bottle of water</t>
  </si>
  <si>
    <t>I ate 15 of Stacy's Pita Chips. They were the Simply Naked style and I ate more than I should have at the time.</t>
  </si>
  <si>
    <t>‚ÄãI had a caramel sundae from Mcdonalds.</t>
  </si>
  <si>
    <t>I ate about 6-8 Strawberries</t>
  </si>
  <si>
    <t>Rita crackers and home made humus.</t>
  </si>
  <si>
    <t>‚ÄãI had a bag of rainier cherries.</t>
  </si>
  <si>
    <t>I had 1/2 cup of plump marshmellows.</t>
  </si>
  <si>
    <t>I had a heath flurry from Adrian's Ice Cream Shop.</t>
  </si>
  <si>
    <t>15 oz. blue raspberry slushy from the movie theatre.</t>
  </si>
  <si>
    <t>I had two Kellogg's pop-tarts.</t>
  </si>
  <si>
    <t>I had 2 little debbie Zebra cakes and an 8 oz. coke</t>
  </si>
  <si>
    <t>I had a whole apple and a handful of Cool Ranch Doritos with a 12 oz bottle of Aquafina water.</t>
  </si>
  <si>
    <t>I had Egg Salad lettuce wraps for snack today.</t>
  </si>
  <si>
    <t>I had two snacks: 20 bing cherries and a bowl of 2 scoops of Turkey Hill Cookies and Cream ice cream.</t>
  </si>
  <si>
    <t>I had 12 ounces of green grapes.</t>
  </si>
  <si>
    <t>‚Äãfor a snack i had a funfetti cupcake made from the pilsbury cake mix with vanilla icing on top also made by pilsbury.</t>
  </si>
  <si>
    <t>A 5 ounce bag of Original Salsitas Spicy Salsa flavored tortilla rounds and a 12 ounce can of Sprite.</t>
  </si>
  <si>
    <t>Yesterday I had home-baked pita bread and 75 grams of plain greek yoghurt for a snack.</t>
  </si>
  <si>
    <t>I had a 12 oz package of Goldfish original crackers and a 22 oz bottle of Litpon Diet Green Tea.</t>
  </si>
  <si>
    <t>1 banana and 3 handfuls of baby carrots</t>
  </si>
  <si>
    <t>I had 6 celery sticks fresh from a stalk I am growing and a glass of unsweet tea.</t>
  </si>
  <si>
    <t>I ate three pieces of watermelon and a 24 oz glass of water</t>
  </si>
  <si>
    <t>I had a cruncy peanut butter sandwich and a glass of vitamin D milk.</t>
  </si>
  <si>
    <t>I had shredded wheat.</t>
  </si>
  <si>
    <t>Bass Pizza with Flame-broiled Tuna and Apple</t>
  </si>
  <si>
    <t>I ate 1/2 cup of Friendly Farms cottage cheese with 1/4 cup of Fritos and a 12 oz can of Wild Cherry Pepsi.</t>
  </si>
  <si>
    <t>1 cup of fresh cherries</t>
  </si>
  <si>
    <t>I had a snickers bar and a 1 litre water</t>
  </si>
  <si>
    <t>I had a grapefruit with a glass of fruit punch Gatorade.</t>
  </si>
  <si>
    <t>I had a 16oz bottle of water and 9 ritz butter crackers</t>
  </si>
  <si>
    <t>I bought a 6 inch pre maid Italian sub on white bread.</t>
  </si>
  <si>
    <t>a cup of cajun boiled peanuts</t>
  </si>
  <si>
    <t>I had 2 cups of mangoes and 8 oz of water.</t>
  </si>
  <si>
    <t>Yesterday evening I had a tropical yogurt parfait it was really good. I prepared it by topping ¬Ω cup plain low-fat greek yogurt with 1 cut-up kiwi and ¬º cup cut-up mango. I sprinkled with 1 tablespoon chopped unsalted roasted cashews. Very healthy alternative.</t>
  </si>
  <si>
    <t>I had four 8 gram pieces of Dove Dark Chocolate and a slice (1/8 pie) of a Market Basket Marble Cake.</t>
  </si>
  <si>
    <t>I had Homemade ice cream for snack today.</t>
  </si>
  <si>
    <t>‚ÄãI ate a handful of Trail Mix and dried fruit.</t>
  </si>
  <si>
    <t>‚ÄãI ate a Jiff peanut butter and Smuckers jelly sandwich and a 12 oz. Diet Coke.</t>
  </si>
  <si>
    <t>I ate a banana and a glass of water.</t>
  </si>
  <si>
    <t>I had 8 slices of Del Monte canned cling peaches in extra light syrup.</t>
  </si>
  <si>
    <t>I had a 32 oz bottle of Blue Cherry Gatorade with a small bag of salted pretzels.</t>
  </si>
  <si>
    <t>‚ÄãI had six ounces of watermelon.</t>
  </si>
  <si>
    <t>I had one banana and 8oz of water from the tap.</t>
  </si>
  <si>
    <t>I had peanut butter (Jiff) about 5 tablespoons and Tollhouse Flatbread crackers (30).</t>
  </si>
  <si>
    <t>I had a small Pink Lady apple.</t>
  </si>
  <si>
    <t>I ate a fresh and creamy Cheeseburger and a can of Coca cola.</t>
  </si>
  <si>
    <t>I ate a DelMonte Banana after a workout.</t>
  </si>
  <si>
    <t>I had 3oz of block cheese and 4 Butter roasted crackers and an 8oz. Glass of milk.</t>
  </si>
  <si>
    <t>I had a slice of french toast with a glass of freshly squeezed orange juice.</t>
  </si>
  <si>
    <t>I had a package of Belvita Golden Oat breakfast bars and one 16 ounce bottle of Deer Park water</t>
  </si>
  <si>
    <t>I had a pepperoni pretzel (Wetzel's Pretzels) with japaleno cheese dip</t>
  </si>
  <si>
    <t>I had Applesauce for snack today.</t>
  </si>
  <si>
    <t>I had a fried egg and a 12 oz glass of milk</t>
  </si>
  <si>
    <t>I had 8 ounce Mexican nopales candy.</t>
  </si>
  <si>
    <t>I ate 2 microwaved burritos and a 12 oz bottle of Dr. Pepper.</t>
  </si>
  <si>
    <t>I had one fig Newton with a 12 oz bottled water.</t>
  </si>
  <si>
    <t>I had half of a watermelon.</t>
  </si>
  <si>
    <t>Today for a snack I ate 1/2 sandwich bag of Ruffles brand potatoe chips and a bottled water.</t>
  </si>
  <si>
    <t>I had three mini vanilla bean scones from Starbucks</t>
  </si>
  <si>
    <t>I had two scoops of Advocare Muscle Gain protein in 10oz of Ozarka water.</t>
  </si>
  <si>
    <t>I had 2 large burritos.</t>
  </si>
  <si>
    <t>I had a 5 oz package of Cheese Nips and 16 oz bottle of water.</t>
  </si>
  <si>
    <t>I had Chocolate avocado pudding for snack today.</t>
  </si>
  <si>
    <t>I had a S'mores flavored toaster pastry consumed dry and a glass of milk with a small bit of cream. I also had a peppermint candy with I tended to chew on after having sucked on it for a short while.</t>
  </si>
  <si>
    <t>I had one mini bagel with 3 pieces of Sara Lee turkey lunch meat and one 12oz can of Diet Mountain Dew.</t>
  </si>
  <si>
    <t>I had five slices of cinnamon raisin toast.</t>
  </si>
  <si>
    <t>Bass Pie with a side of Sausage and Tangerine And 12 oz coca-cola</t>
  </si>
  <si>
    <t>Yesterday afternoon I had two Mrs. Field's chocolate chip cookies while at work.</t>
  </si>
  <si>
    <t>I had a 6 oz can of orange Fanta and ate a bag of popcorn.</t>
  </si>
  <si>
    <t>I had a green pair the size of a baseball and a coffee mug of water</t>
  </si>
  <si>
    <t>I had a celery stick spread with 2 tablespoons of Jif peanut butter and I drank a bottle of LIpton unsweetened tea.</t>
  </si>
  <si>
    <t>I had a cliff brand energy bar and a regular sized can of pepsi brand soda</t>
  </si>
  <si>
    <t>I had half of a 9 oz box of Ranch Wheat Thins and a 8 oz glass of water.</t>
  </si>
  <si>
    <t>One Granny Smith apple</t>
  </si>
  <si>
    <t>I had 1/2 cup of mangos and strawberries crushed with ice.</t>
  </si>
  <si>
    <t>I ate one cup of green grapes and an 8oz glass of ocean spray cranberry juice</t>
  </si>
  <si>
    <t>I had a 5 oz package of salted pretzels.</t>
  </si>
  <si>
    <t>10 oz package of pretzel and a cup of hot green tea</t>
  </si>
  <si>
    <t>I had one serving of Flipz Milk Chocolate Covered Pretzels &amp; 8 oz of milk.</t>
  </si>
  <si>
    <t>I had a cup of canteloupe and a cup of rooibos tea.</t>
  </si>
  <si>
    <t>I had a handful of salted pretzels.</t>
  </si>
  <si>
    <t>I had a slice of cheese pizza from 7-11 and one average sized banana.</t>
  </si>
  <si>
    <t>I had Homemade honey-sweetened lemonade for snack today.</t>
  </si>
  <si>
    <t>I had a bag of chips and a fruit smoothie.</t>
  </si>
  <si>
    <t>I had about 3 medium sized pieces of Jack Links original flavor beef jerky</t>
  </si>
  <si>
    <t>I had a slice of bologna with a tsp of mayonnaise</t>
  </si>
  <si>
    <t>I had 1/2 cup of sliced mangoes.</t>
  </si>
  <si>
    <t>I had 8 ounces of buttered pasta.</t>
  </si>
  <si>
    <t>I had one grapefruit from Giant as a snack.</t>
  </si>
  <si>
    <t>I had a pink lady apple with organic peanut butter.</t>
  </si>
  <si>
    <t>I had Homemade Popsicles for snack today.</t>
  </si>
  <si>
    <t>I had 2 Honey Maid graham crackers.</t>
  </si>
  <si>
    <t>I had 1/2 cup of chocolate pudding.</t>
  </si>
  <si>
    <t>I ate two packages of Mother's cookies and a cup of green tea.</t>
  </si>
  <si>
    <t>I ate 12 plain Lays Stax and an 8 ounce mini can of Sprite.</t>
  </si>
  <si>
    <t>I had a a can of diet coke.</t>
  </si>
  <si>
    <t>I had 2 slices of Empire sliced turkey and an 8 oz. bottle of coke zero</t>
  </si>
  <si>
    <t>I had a Yoplait tropical fruit flavored Activia yogurt and an 8 oz glass of orange juice.</t>
  </si>
  <si>
    <t>Yesterday I had a bag of UTZ chips with tabasco sauce drizzled on top.</t>
  </si>
  <si>
    <t>I had five Chips Ayoh cookies.</t>
  </si>
  <si>
    <t>I had one Nature Valley peanut granola bar and one Kirkland chocolate chip granola bar. Later in the day I had a single Yasso vanilla bean frozen Greek yogurt bar.</t>
  </si>
  <si>
    <t>I had a quarter cup of Planters unsalted nuts</t>
  </si>
  <si>
    <t>I had a hard boiled egg and a cup of coffee with cream.</t>
  </si>
  <si>
    <t>I ate 2 strawberries with a glass of milk.</t>
  </si>
  <si>
    <t>I lightly toasted a slice of pepper ridge farm white wheat bread with a slice of American cheese on top and a spoonful of land'o'lakes butter</t>
  </si>
  <si>
    <t>I had a tall caramel macchiato from Starbucks with extra whipped cream and one packet of sugar. I also had a corn muffin.</t>
  </si>
  <si>
    <t>I had a small nectarine and a serving of Lay's Barbeque potato chips and a glass of water.</t>
  </si>
  <si>
    <t>I had a handful of Lay's barbeque potato chips and a cup of hot chocolate.</t>
  </si>
  <si>
    <t>I had Homemade crackers &amp; PB for snack today.</t>
  </si>
  <si>
    <t>i had an American Choice brand frozen waffle with peanut butter</t>
  </si>
  <si>
    <t>Sumptuous Ketchup and Tuna with Sizzling Pulled Pork Cookies</t>
  </si>
  <si>
    <t>I had a 12 oz bottled water with 1 orange.</t>
  </si>
  <si>
    <t>‚ÄãI had 6 crackers with peanut butter and a cup of water.</t>
  </si>
  <si>
    <t>I had a strawberry smooth. It was 8 ounces.</t>
  </si>
  <si>
    <t>I ate cheesy macaroni lasagna and a can of Pepsi soda.</t>
  </si>
  <si>
    <t>I had a can of Dole Pineapple Chunks for snack the other day</t>
  </si>
  <si>
    <t>I had Homemade larabars for snack today.</t>
  </si>
  <si>
    <t>I had 3 6 inch celery sticks with 6 oz of peanut butter.</t>
  </si>
  <si>
    <t>I had 8 ounces of Planters peanuts.</t>
  </si>
  <si>
    <t>Fragrant Sausage Milkshake tossed with Reddish Lemon and Head Cheese Sandwich</t>
  </si>
  <si>
    <t>I had a scoop of chocolate custard from Culver's in a dish.</t>
  </si>
  <si>
    <t>I drank a can of Pepsi and ate a sinkers bar.</t>
  </si>
  <si>
    <t>I had a payday.</t>
  </si>
  <si>
    <t>I had a small bowl of homemade macaroni and cheese and a 12 oz can of Coca Cola.</t>
  </si>
  <si>
    <t>I had Tortilla Chips.</t>
  </si>
  <si>
    <t>Barbecued Spam Beverage on a bed of Cheddar and Walnut Roll</t>
  </si>
  <si>
    <t>‚ÄãI had half of a Chiquita banana and a 12 oz bottle of water.</t>
  </si>
  <si>
    <t>Ate about 2 servings of goldfish.</t>
  </si>
  <si>
    <t>I had 2 oz. of strawberries and a 20 oz bottle of water.</t>
  </si>
  <si>
    <t>I had 6 mangoes and 7 strawberries.</t>
  </si>
  <si>
    <t>I had 5 ounces of Cheez-It crackers and 16 ounces of Coke.</t>
  </si>
  <si>
    <t>I had a small Cesar side salad with thousand island dressing and a small cup of black coffee.</t>
  </si>
  <si>
    <t>I had three graham crackers and two tablespoons of peanut butter. I had an 8 oz. glass of low-fat milk.</t>
  </si>
  <si>
    <t>I had some ice cream.</t>
  </si>
  <si>
    <t>I had 2 birthday cake oreo cookies and a 20 oz diet pepsi</t>
  </si>
  <si>
    <t>I ate 3 cinnamon buns and a glass of chilled orange juice.</t>
  </si>
  <si>
    <t>I had a can of tomato soup.</t>
  </si>
  <si>
    <t>Delicious Almond and Ham with Trout and Rutabaga Sticks</t>
  </si>
  <si>
    <t>I had a mango.</t>
  </si>
  <si>
    <t>I had a snicker's.</t>
  </si>
  <si>
    <t>I had a large banana and a 12 oz bottle of Ale 8 One soda around 1:30 pm</t>
  </si>
  <si>
    <t>I had one slice of Ezekiel flax bread</t>
  </si>
  <si>
    <t>I had 8 strawberries and 2 mangoes.</t>
  </si>
  <si>
    <t>I had an orange and a cup of green tea.</t>
  </si>
  <si>
    <t>Home made guacamole and Santino's chip's</t>
  </si>
  <si>
    <t>I had Dried anchovies for snack today.</t>
  </si>
  <si>
    <t>I had a 1.34 ounce Quaker Real Medleys Cherry Pistachio Multigrain Fruit &amp; Nut Bar</t>
  </si>
  <si>
    <t>I had 1.5 oz bag of classic Lay's potato chips and a 12 oz bottle of diet Coke with Lime.</t>
  </si>
  <si>
    <t>I had 8 ounces of kale chips.</t>
  </si>
  <si>
    <t>I had a small cucumber sliced and cut into chunks with a glass of ice water.</t>
  </si>
  <si>
    <t>I made two hard boiled eggs for a snack.</t>
  </si>
  <si>
    <t>I had 2 cups of diced watermelon and a handful of pepitas.</t>
  </si>
  <si>
    <t>I had David Sunflower Seeds.</t>
  </si>
  <si>
    <t>I had hot and spicy French fries and a plate of vegetable salad.</t>
  </si>
  <si>
    <t>I had 3 small halo oranges</t>
  </si>
  <si>
    <t>I had 4 Nabisco Birthday Cake flavored Oreos.</t>
  </si>
  <si>
    <t>I ate 2 whole-grained pancakes with 2 oz of maple syrup.</t>
  </si>
  <si>
    <t>I had five double-stuffed Orios.</t>
  </si>
  <si>
    <t>today i had some Cheerios mixed with peanuts and cheese crackers.</t>
  </si>
  <si>
    <t>I ate a whole 3.25 oz package of Jack Link's original beef jerky.</t>
  </si>
  <si>
    <t>I had Chickpea and bean salad for snack today.</t>
  </si>
  <si>
    <t>I had a cob of sweet corn and a 12 oz bottle of water.</t>
  </si>
  <si>
    <t>I had 6 peanut butter/cheese crackers made by Lance and a 12 oz Pepsi cola.</t>
  </si>
  <si>
    <t>I had two Fiber-one peanut butter bars.</t>
  </si>
  <si>
    <t>I had a bag of cheese nips crackers.</t>
  </si>
  <si>
    <t>6 pieces of celery and 3 oz of ranch dipping sauce.</t>
  </si>
  <si>
    <t>I ate a package of beef flavored ramen and had a 12 oz can of Sprite.</t>
  </si>
  <si>
    <t>I had a medium banana and an 8 oz glass of unsweetened almond milk.</t>
  </si>
  <si>
    <t>I drank a sprite can for lunch.</t>
  </si>
  <si>
    <t>I had a 6 oz package of chips and a 12 oz bottle of ice tea</t>
  </si>
  <si>
    <t>I had three Nabisco Chewy Chips Ahoy cookies and a 20 ounce Pepsi.</t>
  </si>
  <si>
    <t>I had for a snack a banana</t>
  </si>
  <si>
    <t>I had a powerbar with a glass of water and an apple.</t>
  </si>
  <si>
    <t>yesterday I ate 12 original oreo cookies and a 500ml bottle of kirkland brand water as a snack.</t>
  </si>
  <si>
    <t>I had three oatmeal granola bars.</t>
  </si>
  <si>
    <t>This morning for a snack I had a large sugar free French vanilla iced coffee at McDonald's.</t>
  </si>
  <si>
    <t>I had half of a snickers bar that had been in the freezer overnight and a cup of milk.</t>
  </si>
  <si>
    <t>I had a package of Reese's buttercups and a glass of honey lemon juice.</t>
  </si>
  <si>
    <t>I had 5 cups of air popped popcorn with a tablespoon of melted butter. I also had a 16 oz. glass of water</t>
  </si>
  <si>
    <t>I had two nectarines and a glass of water</t>
  </si>
  <si>
    <t>I had Steamed spinach for snack today.</t>
  </si>
  <si>
    <t>I ate a cone of Oreo berry burst ice cream and a sliced of cheesecake.</t>
  </si>
  <si>
    <t>‚ÄãI had one slice of Kroger sliced American Cheese with 6 Blue Diamond Almond Crackers (with a hint of sea salt.) I folded the cheese into 1/4s and put 2 on one cracker and 2 between two crackers.</t>
  </si>
  <si>
    <t>I had a glass of glacier freeze Gatorade.</t>
  </si>
  <si>
    <t>For a snack I had apple slices with peanut butter.</t>
  </si>
  <si>
    <t>I had a 12 oz cup of pesi.</t>
  </si>
  <si>
    <t>I had 6 Oreo cookies and an 8 oz cup of green tea.</t>
  </si>
  <si>
    <t>I had Bacon-wrapped asparagus for snack today.</t>
  </si>
  <si>
    <t>I ate some strawberries covered in Betty croCroker chocolate cake icing</t>
  </si>
  <si>
    <t>I had 12 blue corn tortilla chips and 2 tablespoons roasted corn salsa.</t>
  </si>
  <si>
    <t>I had a can of tomato soup with a brownie.</t>
  </si>
  <si>
    <t>Baked Grape Beverage tossed with Shellfish</t>
  </si>
  <si>
    <t>I had one medium sized Chiquita banana and 8 oz of green tea.</t>
  </si>
  <si>
    <t>I had a 5.3 oz serving of Yoplait greek 100 Strawberry Cheesecake yogurt and 2 clementines</t>
  </si>
  <si>
    <t>I had Gluten-free banana-pecan bread for snack today.</t>
  </si>
  <si>
    <t>‚ÄãI had a cut up Green Bell Pepper and some Kraft Ranch dip to go with it.</t>
  </si>
  <si>
    <t>I ate two cups of bite size watermelon.</t>
  </si>
  <si>
    <t>Fermented Hot Dog with a side of Hot Cheddar Noodles</t>
  </si>
  <si>
    <t>I had 8 ounces of cream cheese.</t>
  </si>
  <si>
    <t>I had 2 slices of apple and 1 banana in the morning. Than in the afternoon I had one slice of tiramisu.</t>
  </si>
  <si>
    <t>Today I ate a one packet of fruit Gushers.</t>
  </si>
  <si>
    <t>Yesterday I had 2 cups of Prairie Farms vanilla ice cream with 1 tablespoon of Baker's Corner semi-sweet chocolate chips.</t>
  </si>
  <si>
    <t>Yesterday I had a banana for a snack and a local store brand bottle of water.</t>
  </si>
  <si>
    <t>Toasted Bass and Carrot Balls topped with Colorful Veal Jerky</t>
  </si>
  <si>
    <t>I had a snicker bar for snack today with a glass of milk.</t>
  </si>
  <si>
    <t>‚Äãi had 1 plg of Lance cheese with peanut butter crackers and a 6o mug oz. coffee</t>
  </si>
  <si>
    <t>I had a ten piece chicken nuggets from McDonalds.</t>
  </si>
  <si>
    <t>I had 6 oz of cool ranch doritos.</t>
  </si>
  <si>
    <t>I had a bag of Cheetos Crunchy Cheese Flavored Snacks 4.5 Oz and a Coca-Cola cola soda pop 2L.</t>
  </si>
  <si>
    <t>I had a bacon sandwich with egg and lettuce and a 12 oz bottle of coca cola.</t>
  </si>
  <si>
    <t>I had an apple and an 12oz bottle of water and a granola bar.</t>
  </si>
  <si>
    <t>‚ÄãI had 2 Clausen pickle spears and 10 or so whole wheat Cheezits.</t>
  </si>
  <si>
    <t>I had two cinnamon rolls with icing.</t>
  </si>
  <si>
    <t>4oz sugar snap peas and two small pieces of Hershey's milk chocolate.</t>
  </si>
  <si>
    <t>I had a medium sized banana</t>
  </si>
  <si>
    <t>I had 2 cups of strawberries non-fat yogurt.</t>
  </si>
  <si>
    <t>Today I had a 12 oz coca cola and 3 oz of starkist tuna fish.</t>
  </si>
  <si>
    <t>I had a 6 0z package of Growers honey roasted peanuts and a can of Sasha cola.</t>
  </si>
  <si>
    <t>I had a large bowl of Cinnamon Toast Crunch with about 10 liquid ounces Organic Whole Milk.</t>
  </si>
  <si>
    <t>Grape and Swordfish on a bed of Yellowed Banana and Mystery Meat Beverage</t>
  </si>
  <si>
    <t>A whole mango and half a bag of Doritos</t>
  </si>
  <si>
    <t>I had one grape Popsicle about 3 oz.</t>
  </si>
  <si>
    <t>I had a 1.76 ounce Pure Protein Chewy Chocolate Chip High Protein Bar</t>
  </si>
  <si>
    <t>I had a bowl of dry Fruit Loops cereal.</t>
  </si>
  <si>
    <t>I had a 10oz bag of wasabi peas and a 16oz bottle of diet Pepsi.</t>
  </si>
  <si>
    <t>I had Homemade pickles for snack today.</t>
  </si>
  <si>
    <t>I had a plate of Cheesy Mexican Fondue and a glass of cold lemon tea.</t>
  </si>
  <si>
    <t>I had a 3oz package of blueberries.</t>
  </si>
  <si>
    <t>I ate 8 oreos and 8 oz of whole milk.</t>
  </si>
  <si>
    <t>I had 7 ounces of puffy Cheetos.</t>
  </si>
  <si>
    <t>3 pieces of dark chocolate and a glass of orange juice.</t>
  </si>
  <si>
    <t>I had a package of brown cinnamon sugar pop-tarts with a 20 oz bottle of water</t>
  </si>
  <si>
    <t>Yesterday for a snack I had Goldfish crackers and Nabisco Vegetable Thins dipped in ranch dip made from a Hidden Valley Ranch Dip packet and store brand sour cream. I also drank a glass of water.</t>
  </si>
  <si>
    <t>I had a cinnamon raisin bagel with strawberry cream cheese</t>
  </si>
  <si>
    <t>I had a sliced Haas avocado and a sliced pear with a glass of water.</t>
  </si>
  <si>
    <t>I drank 8 oz of whole milk.</t>
  </si>
  <si>
    <t>I had a salad with thousand island dressing.</t>
  </si>
  <si>
    <t>I ate a handful of seedless grapes and had a cup of water.</t>
  </si>
  <si>
    <t>I had a small green granny smith apple (organic from wegmans)</t>
  </si>
  <si>
    <t>I had a couple of cookies and some water.</t>
  </si>
  <si>
    <t>I had a slice of whole-wheat toast with 2 ounces of Smuckers grape jelly and a cup of Mott's apple juice.</t>
  </si>
  <si>
    <t>Red bull and gummy worms</t>
  </si>
  <si>
    <t>I had an onion.</t>
  </si>
  <si>
    <t>I had for a snack 4 slices of watermelon. I had a 12 oz bottle of water.</t>
  </si>
  <si>
    <t>I ate 7 strawberries and 3 oz of whip cream.</t>
  </si>
  <si>
    <t>I had 10 Double Stuffed Oreo cookies with a 16 oz bottle of milk.</t>
  </si>
  <si>
    <t>I had Hard-boiled eggs for snack today.</t>
  </si>
  <si>
    <t>I had a Fiber One Lemon bar</t>
  </si>
  <si>
    <t>Yesterday I ate a ham and cheese sandwich with a 8oz glass of water.</t>
  </si>
  <si>
    <t>i had a peeled orange.</t>
  </si>
  <si>
    <t>I had funnel cake with .7 oz of powdered sugar!</t>
  </si>
  <si>
    <t>I ate a 3 oz of del monte raisins.</t>
  </si>
  <si>
    <t>I had a peanut butter and banana sand which for snack today.</t>
  </si>
  <si>
    <t>I had a strawberry Pop tarts and a can of Dr. Pepper.</t>
  </si>
  <si>
    <t>Yesterday for a snack I had two small bags of Cheetos Hot Chips and a 12 oz can of Coconut water along with a small bowl (about 8oz) of Red Cherries</t>
  </si>
  <si>
    <t>I had two slices of organic bacon.</t>
  </si>
  <si>
    <t>I had a 1 ounce serving of Spicy Wheat Thing and a 16 ounce bottle of water.</t>
  </si>
  <si>
    <t>Today I ate one Wylers Italian Ice.</t>
  </si>
  <si>
    <t>I had one pickle.</t>
  </si>
  <si>
    <t>‚ÄãI had a chocolate donut.</t>
  </si>
  <si>
    <t>I had 1 cup of strawberries and 1 cup of milk.</t>
  </si>
  <si>
    <t>I had about 25% of a 13 oz box of Sunshine Cheez-its and a 20 oz bottle of coke.</t>
  </si>
  <si>
    <t>I had frozen yogurt and bottle of water</t>
  </si>
  <si>
    <t>‚ÄãI had 3/4 of a 10oz package of mini marshmallows.</t>
  </si>
  <si>
    <t>I had a 8oz bag of Flamin' Hot Cheetos and a glass of 2% milk</t>
  </si>
  <si>
    <t>I had two packets of instant oatmeal with milk.</t>
  </si>
  <si>
    <t>Barbecued Pineapple and Lunch Meat Souffle with a side of Grapefruit and Muskrat Balls</t>
  </si>
  <si>
    <t>A 5 ounce bag of original Salsitas Spicy Salsa flavored tortilla chips and a 12 ounce can of Sprite.</t>
  </si>
  <si>
    <t>I had 7 oz of Funyuns with a 5 oz glass of water.</t>
  </si>
  <si>
    <t>I had a Milleville fiber bar</t>
  </si>
  <si>
    <t>I had a Hershey Chocolate Bar for snack today</t>
  </si>
  <si>
    <t>I had a red apple with JIF all natural peanut butter and a 16 oz bottle of water</t>
  </si>
  <si>
    <t>I had Simple herbed avocado for snack today.</t>
  </si>
  <si>
    <t>I had a cup of grapes and a bottle of water with a packet of Crystal Light.</t>
  </si>
  <si>
    <t>I had a peeled orange with water.</t>
  </si>
  <si>
    <t>I ate a banana smeared with Crunchy Jif Peanut Butter.</t>
  </si>
  <si>
    <t>Earlier today I had a dove dark chocolate bar for a snack.</t>
  </si>
  <si>
    <t>I had 4 strawberries and 1 bowl of rice krispies.</t>
  </si>
  <si>
    <t>I had 1 green apple with 21 grams of smuckers peanut butter.</t>
  </si>
  <si>
    <t>i had 5 snack crackers</t>
  </si>
  <si>
    <t>Swiss cheese and whole wheat crackers</t>
  </si>
  <si>
    <t>I ate one square of a Dove dark chocolate candy bar.</t>
  </si>
  <si>
    <t>I had 2 flour pancakes and 2 oz of Canadian syrup.</t>
  </si>
  <si>
    <t>I had a piece of string cheese.</t>
  </si>
  <si>
    <t>I had a small bag of nacho cheese Doritos.</t>
  </si>
  <si>
    <t>I had one tomato.</t>
  </si>
  <si>
    <t>‚ÄãI had a handful of mixed nuts as well as 2 pieces of banana laffy taffy.</t>
  </si>
  <si>
    <t>I had 6 oz.of strawberry twizzlers and a 20 oz. Apple juice.</t>
  </si>
  <si>
    <t>I had 4 ounces of Seven Stars Whole Milk Maple Yogurt with half a cup of blueberries and a tablespoon of hemp hearts.</t>
  </si>
  <si>
    <t>I had a peanut butter and jelly sandwhich with a glass of orange juice.</t>
  </si>
  <si>
    <t>I had Sandwich bites for snack today.</t>
  </si>
  <si>
    <t>I had a snickers candy bar and a 12 oz can of Bud Lite.</t>
  </si>
  <si>
    <t>I had a slice of whole wheat toast with 1 tablespoon butter and 2 tablespoons strawberry jam.</t>
  </si>
  <si>
    <t>I had a red grapefruit.</t>
  </si>
  <si>
    <t>I had a whole wheat bagel with butter.</t>
  </si>
  <si>
    <t>I had a handful of Dollar General Brand pretzels and a 12 oz Mountain Dew</t>
  </si>
  <si>
    <t>A banana and an orange. Also a glass of diet pepsi.</t>
  </si>
  <si>
    <t>I had a 4 oz of jackfruit and a banana.</t>
  </si>
  <si>
    <t>I had 30grams of Honey wheat pretzels and 8oz of water in addition to a Double chocolate brownie Balance Bar.</t>
  </si>
  <si>
    <t>I had Fresh berries &amp; whipped cream for snack today.</t>
  </si>
  <si>
    <t>delious salty and filling</t>
  </si>
  <si>
    <t>I had 1/2 cup of blueberries with 8 oz of water.</t>
  </si>
  <si>
    <t>I had six cucumber slices.</t>
  </si>
  <si>
    <t>For a snack this morning I had two Kroger brand snickerdoodle cookies and about 12 ounces of iced decaf coffee with about an ounce of almond milk.</t>
  </si>
  <si>
    <t>I drank a liter of Fiji artesian spring water and ate a sleeve of Ritz crackers.</t>
  </si>
  <si>
    <t>I had Homemade granola with coconut for snack today.</t>
  </si>
  <si>
    <t>I had 1/2 cup of mangos and 1/2 cup of pineapples with crushed ice.</t>
  </si>
  <si>
    <t>I had a small bowl of Chili with chicken as the meat.</t>
  </si>
  <si>
    <t>I ate 6 pork barbecue stick and 2 cans of Budweiser beer.</t>
  </si>
  <si>
    <t>I had part of a bag of Great Value Kettle Cooked Jalape√±o Potato Chips and a Budweiser Black Crown Beer.</t>
  </si>
  <si>
    <t>I had a sliced carrot.</t>
  </si>
  <si>
    <t>I had an almond joy.</t>
  </si>
  <si>
    <t>I had a bag of Doritos with a 20 oz bottle of Sprite.</t>
  </si>
  <si>
    <t>I had 3 oz of Combos crackers and 8 oz of Silk Dark Chocolate Almond Milk</t>
  </si>
  <si>
    <t>I had 3 bananas and 5 strawberries.</t>
  </si>
  <si>
    <t>I had a small bowl of rice crispies cereal with a spoonful of sugar and whole milk.</t>
  </si>
  <si>
    <t>I had unsweetened raisins.</t>
  </si>
  <si>
    <t>I had a banana and a 20 ounce bottle of Propel Fitness Water.</t>
  </si>
  <si>
    <t>I ate half a pringles sour cream and onion chips.</t>
  </si>
  <si>
    <t>‚Äãi had a few oreos and a wawa iced tea</t>
  </si>
  <si>
    <t>I had Steamed veggies smothered in butter &amp; real sea salt for snack today.</t>
  </si>
  <si>
    <t>I had a Macadmia nut white chocolate Clif bar and some coffee.</t>
  </si>
  <si>
    <t>I had 1cup of strawberries</t>
  </si>
  <si>
    <t>2 scoops of Haagan Daaz vanilla chip ice cream.</t>
  </si>
  <si>
    <t>I had a cup of strawberry yogurt.</t>
  </si>
  <si>
    <t>I had a Mayfield fudgesicle.</t>
  </si>
  <si>
    <t>I had dried seaweed with with sparkling water</t>
  </si>
  <si>
    <t>I had 1 banana large and ripe.brand name dole.</t>
  </si>
  <si>
    <t>I had Dark chocolate for snack today.</t>
  </si>
  <si>
    <t>‚ÄãI ate one cup of honey dew melon and cantaloupe balls.</t>
  </si>
  <si>
    <t>Large cup of strawberries</t>
  </si>
  <si>
    <t>‚ÄãI had a bowl of Cherrios Protein with 2% milk</t>
  </si>
  <si>
    <t>I had 10 strawberries and 8oz of water.</t>
  </si>
  <si>
    <t>I had raspberries mixed with strawberry Yoplait 100 calorie yogurt.</t>
  </si>
  <si>
    <t>I had a 6 oz serving size of white rice and a 12 oz bottle of water</t>
  </si>
  <si>
    <t>I had Homemade banana bread for snack today.</t>
  </si>
  <si>
    <t>I had a quarter of dark chicken.</t>
  </si>
  <si>
    <t>I drank one can of coke.</t>
  </si>
  <si>
    <t>I had five large strawberries.</t>
  </si>
  <si>
    <t>I had 12 oz bottled water and 3 oranges.</t>
  </si>
  <si>
    <t>I had a piece of french toast with maple syrup.</t>
  </si>
  <si>
    <t>I had 10 animal crackers from Wegmans</t>
  </si>
  <si>
    <t>I had one serving (30 grams) of Pepperidge Farms Whole Grain Goldfish for a snack today.</t>
  </si>
  <si>
    <t>I had a 2.4 oz Cool Mint Chocolate Clif Bar.</t>
  </si>
  <si>
    <t>Today I had fresh strawberries and later a cup of Lay Potato Chips</t>
  </si>
  <si>
    <t>I had Homemade brittle for snack today.</t>
  </si>
  <si>
    <t>Handful of green grapes</t>
  </si>
  <si>
    <t>I had a 16 oz bag of Murray Ginger Snaps and a 12 oz glass of milk.</t>
  </si>
  <si>
    <t>I had 8 oz. skim milk mixed with three tablespoons Carnation chocolate Malted Milk powder.</t>
  </si>
  <si>
    <t>I had dried apple rings.</t>
  </si>
  <si>
    <t>I had a SunRype Fruit source + veggie Mango Strawberry bar that was 1.3oz with a 12 oz bottle of water and a 6 oz snack size baggie of mixed nuts.</t>
  </si>
  <si>
    <t>I had a super sized Snickers candy bar.</t>
  </si>
  <si>
    <t>I had one Nestle's ice-cream sand witch bar.</t>
  </si>
  <si>
    <t>I had one Deluxe variety Celeste Pizza for One that I prepared in the over and a 24oz cup of ice water.</t>
  </si>
  <si>
    <t>I had 1 plum for a snack .</t>
  </si>
  <si>
    <t>I had three ounces of Cool Blue Gatorade.</t>
  </si>
  <si>
    <t>Sizzling Bacon and Lamb Oil with Cheese and Pork Juice</t>
  </si>
  <si>
    <t>I had 1\4 of a krogers frozen cheese pizza and a 16 oz diet coke with ice.</t>
  </si>
  <si>
    <t>I had 50 grams of unsalted popcorn and 8 oz of cranberry juice</t>
  </si>
  <si>
    <t>I had a whole tub of Ben n Jerry's ice cream</t>
  </si>
  <si>
    <t>I had 5 oz of salted peanuts.</t>
  </si>
  <si>
    <t>I had Organic raw sweet peppers for snack today.</t>
  </si>
  <si>
    <t>I had 1 cup of egg noodles and 1 tbsp. of Hidden Valley Lite Italian dressing and a 12oz. can of Check Cream Soda.</t>
  </si>
  <si>
    <t>A 12 oz cup of Taro bubble tea.</t>
  </si>
  <si>
    <t>I had one liter of water.</t>
  </si>
  <si>
    <t>I had 8 oz of dark chocolate almond bar and a cup of green tea</t>
  </si>
  <si>
    <t>I had a banana and a glass of water.</t>
  </si>
  <si>
    <t>I had half a cup of raisins.</t>
  </si>
  <si>
    <t>I had 2 oranges and 2 strawberries.</t>
  </si>
  <si>
    <t>I had one package of Wavy Lay's chips with a 16 ounce soda.</t>
  </si>
  <si>
    <t>I had a stalk of celery with 4 tablespoons of Jif peanut butter and a cup of Oakhurst skim milk.</t>
  </si>
  <si>
    <t>I had a 12 oz can of Sprite with a 1 oz bag of Lays original potato chips.</t>
  </si>
  <si>
    <t>One little Debbie brand honey bun</t>
  </si>
  <si>
    <t>I had a whole mango.</t>
  </si>
  <si>
    <t>I had a peanut butter and grape jelly sandwich with a cup of black cherry Kool-Aid.</t>
  </si>
  <si>
    <t>I had a handful of Planters cocktail peanuts with a cup of filtered tab water.</t>
  </si>
  <si>
    <t>a 5 ounce bag of Original Salsitas Spicy Salsa flavored tortilla chips and a 12 ounce can of Sprite.</t>
  </si>
  <si>
    <t>I had 10 oz of water and 5 oz of peanut butter.</t>
  </si>
  <si>
    <t>I had one package of Eden organic pumpkin seeds.</t>
  </si>
  <si>
    <t>I had 2 tablespoons of Skippy creamy peanut butter and a dozen baby carrots.</t>
  </si>
  <si>
    <t>Ritz crackers and mild cheddar cheese and ice tea with lemon</t>
  </si>
  <si>
    <t>I had a 3 oz bag of Japanese peanuts MANZELAZO &amp; 32 oz cup Mt Dew on ice.</t>
  </si>
  <si>
    <t>I had a banana and a glass of orange juice.</t>
  </si>
  <si>
    <t>I hand 2 handfuls of whole grain goldfish from pepperidge farm. It was approximately 9 oz. I also had a 16.9 oz bottle of water.</t>
  </si>
  <si>
    <t>I had a toasted lenders plain bagel with 1/8 cup of philly cream cheese along with one serving of a GNC brand protein shake.</t>
  </si>
  <si>
    <t>I ate two strawberries and 2 oranges.</t>
  </si>
  <si>
    <t>I had a package (2 bars) of Nature Valley Peanut Butter granola bars.</t>
  </si>
  <si>
    <t>I had 10 ounces of Veggie Straw Chips.</t>
  </si>
  <si>
    <t>I had a large iced coffee from McDonalds.</t>
  </si>
  <si>
    <t>I had approximately 3 nickels donut holes and a 6 oz glass of skim milk.</t>
  </si>
  <si>
    <t>I had 2 milky ways and a bag of m&amp;m's.</t>
  </si>
  <si>
    <t>I had a hand sized cookie form panera bread.</t>
  </si>
  <si>
    <t>For my snack today I had a 4 cheese Ritz Crackerful and an Orange Gatorade G2.</t>
  </si>
  <si>
    <t>I had a half cup of coconut macaroon cereal from archer farms (target)</t>
  </si>
  <si>
    <t>I had about 8 oz of Hantovers Sourdough Nibblers with 6 dark chocolate Hershey's Kisses and a 12 oz diet Coke.</t>
  </si>
  <si>
    <t>I had 8 oz of mango juice.</t>
  </si>
  <si>
    <t>I had a 10 oz bag of potatoes chips and an 8oz soda.</t>
  </si>
  <si>
    <t>I had Pizza and ice tea with yogurt</t>
  </si>
  <si>
    <t>I had two bananas. I also had green tea with a teaspoon of honey.</t>
  </si>
  <si>
    <t>My mid-afternoon snack consisted of approximately 1 tablespoon of semi-sweet chocolate chips.</t>
  </si>
  <si>
    <t>I had a Chobani peach greek yogurt and a can of La Croix berry sparkling water.</t>
  </si>
  <si>
    <t>I had frozen peas.</t>
  </si>
  <si>
    <t>I had around 12 corn chips and a tablespoon of salsa.</t>
  </si>
  <si>
    <t>I had one medium-sized raw peach cut up into chunks.</t>
  </si>
  <si>
    <t>I ate a banana and a 32 oz cup of water.</t>
  </si>
  <si>
    <t>‚ÄãI had a 4 oz container of low fat Yoplait yogurt with a small peach and 8 oz glass of water.</t>
  </si>
  <si>
    <t>I had 4 cookies and 6 large strawberries.</t>
  </si>
  <si>
    <t>I had oreo cookies with a glass of milk.</t>
  </si>
  <si>
    <t>I ate a plate of Vegetables pizza and a glass of iced tea.</t>
  </si>
  <si>
    <t>I had a bowl of frosted flakes with skim milk.</t>
  </si>
  <si>
    <t>Clam Chutney with Kale Flatbread</t>
  </si>
  <si>
    <t>i had about 1/4 cup guava candy roll.</t>
  </si>
  <si>
    <t>I had five grape jolly ranchers.</t>
  </si>
  <si>
    <t>I had one guava.</t>
  </si>
  <si>
    <t>I had 1/2 cup of edamame</t>
  </si>
  <si>
    <t>I had two bananas.</t>
  </si>
  <si>
    <t>I had a some chips and a small serving of salsa. I also had a large cup of iced tea.</t>
  </si>
  <si>
    <t>I had two packets of instant oatmeal. It was cinnamon and spice flavored.</t>
  </si>
  <si>
    <t>I had one spartan chocolate chip granola bar and an 8 oz glass of water</t>
  </si>
  <si>
    <t>I had a bag of Pop Secret popcorn and a orange soda.</t>
  </si>
  <si>
    <t>I had a carrots. I slice of honey wheat bread &amp; a piece of Carl Buddig turkey.</t>
  </si>
  <si>
    <t>Yesterday I had a chocolate covered granola bar that was 120 calories. This is my usual snack when I work.</t>
  </si>
  <si>
    <t>I had Baked apples for snack today.</t>
  </si>
  <si>
    <t>I had a chicken burger and a can of Budweiser beer.</t>
  </si>
  <si>
    <t>I had a Mott's fruit cocktail cup and a cup of water.</t>
  </si>
  <si>
    <t>I had 5 oz of unsalted walnuts.</t>
  </si>
  <si>
    <t>Yesterday I saved my snack for dessert and had a New York Style Chocolate Eclair. It was one of the most sinfully delicious things I've eaten in weeks. I walked 30 minutes this morning to pay for that sin.</t>
  </si>
  <si>
    <t>I had 3 Large Grade A very lightly salted boiled eggs along with a 12 oz glass of Vit d whole milk.</t>
  </si>
  <si>
    <t>I had apple slices with caramel.</t>
  </si>
  <si>
    <t>I had a bag of 99 cent store pretzels and some water</t>
  </si>
  <si>
    <t>I had Roasted pumpkin for snack today.</t>
  </si>
  <si>
    <t>Great Value english muffin with Armour pepperoni and Great Value Mozzarella cheese</t>
  </si>
  <si>
    <t>I had a dark chocolate brownie with walnuts and a glass of water</t>
  </si>
  <si>
    <t>I had a pepperoni and cheese Hot Pocket cooked in the microwave with Ore-Ida crinkle fries deep fried in vegetable oil and a 12 oz cup of ice cold Coca-Cola.</t>
  </si>
  <si>
    <t>For a snack I had a 12 oz glass of Organic Cherry Lemonade and 2 large pieces of roasted seasoned laver (or seaweed snacks as we call it)</t>
  </si>
  <si>
    <t>I had one whole-wheat blueberry muffin.</t>
  </si>
  <si>
    <t>I had a 12 oz can of soda with a 3 oz bag of pretzels.</t>
  </si>
  <si>
    <t>I had a crispy potato soft taco from Taco Bell.</t>
  </si>
  <si>
    <t>I had 2 oz of Southern Grove Party Peanuts and a 12 oz bottle of Coca-Cola.</t>
  </si>
  <si>
    <t>I ate a plate of Bologne pizza and a medium-sized glass of iced tea.</t>
  </si>
  <si>
    <t>I ate 1/4 cup of non-fat vanilla yogurt with 2 strawberries.</t>
  </si>
  <si>
    <t>I had a bowl of chicken noodle soup with saltine crackers.</t>
  </si>
  <si>
    <t>I had once slice of toasted Ezekial Whole Grain bread with 1 Tbsp of Nutella spread on top.</t>
  </si>
  <si>
    <t>I ate two ounces of Walgreens Unsalted Mixed Nut and 17oz of Ice Mountain water.</t>
  </si>
  <si>
    <t>I ate a Pillsbury White Chocolate Macadamia cookie with a glass of water with crushed ice.</t>
  </si>
  <si>
    <t>I had a can of Pepsi and a milky way snack bar.</t>
  </si>
  <si>
    <t>I had a 2 oz cup of Jello chocolate pudding and a medium Granny Smith apple.</t>
  </si>
  <si>
    <t>I had 10 Ritz crackers with pepperoni.</t>
  </si>
  <si>
    <t>I had a 6 oz container of Yoplait Greek Yogurt and a 20 oz glass of water.</t>
  </si>
  <si>
    <t>i had some Lays Ranch flavored potato chips</t>
  </si>
  <si>
    <t>I had an 8oz glass of soda water and a chocolate chip cookie.</t>
  </si>
  <si>
    <t>At 10:00 AM today I had a cup of American Espresso coffee along with a piece of home made cake.</t>
  </si>
  <si>
    <t>I had three pieces of toast using Aunt Millies Cracked Wheat Bread.</t>
  </si>
  <si>
    <t>I had a .9 oz package of Welch's Mixed Fruit Fat Free Fruit Snacks and a 12oz bottle of water</t>
  </si>
  <si>
    <t>A banana and an apple.</t>
  </si>
  <si>
    <t>I had three hamburger dill pickles from a jar.</t>
  </si>
  <si>
    <t>I ate 2 tablespoons of Philadelphia cream cheese and 6 Ritz crackers.</t>
  </si>
  <si>
    <t>I had 2 mini chocolate bars.</t>
  </si>
  <si>
    <t>I had 1/4 cup of salted preztels and 8 oz of bottled water.</t>
  </si>
  <si>
    <t>I had Fritos Scoops. It was a mini-bag.</t>
  </si>
  <si>
    <t>I had the Happy Hour snack size cheesesticks from Sonic and a small cherry limeade.</t>
  </si>
  <si>
    <t>I ate a bowl of ramen noodles.</t>
  </si>
  <si>
    <t>I had a 8 oz cup of pre-sliced Kirkland Signature Red Grapefruit wedges in light syrup.</t>
  </si>
  <si>
    <t>I ate a medium banana and one quarter cup of raw cashews from the bulk bin at Sprouts.</t>
  </si>
  <si>
    <t>Uncrustables peanut butter and grape jelly sandwhich</t>
  </si>
  <si>
    <t>I ate an 8 oz cup size of Lucky Charms-no milk and a 12 oz can of Dr. Pepper.</t>
  </si>
  <si>
    <t>I had some potato chips along with a glass of diet coke.</t>
  </si>
  <si>
    <t>I had an apple with peanut butter and a glass of milk.</t>
  </si>
  <si>
    <t>‚ÄãI had an apple and a banana with a 6 ounce cup of coffee.</t>
  </si>
  <si>
    <t>Muskrat and Pumpkin Pudding served with Creamy Turkey</t>
  </si>
  <si>
    <t>I had a chocolate bar.</t>
  </si>
  <si>
    <t>I had 14 raw almonds and a glass of water.</t>
  </si>
  <si>
    <t>I had a bowl of Lays Honey BBQ chips and a 12 oz can of Coca-Cola.</t>
  </si>
  <si>
    <t>I had a snickers bar and 3/4 of a can of Coke.</t>
  </si>
  <si>
    <t>I had a large freshly squeezed lemonade.</t>
  </si>
  <si>
    <t>‚ÄãI had a small strawberry banana smoothie for a snack yesterday from Dairy Queen.</t>
  </si>
  <si>
    <t>I had a 2 oz Snickers Ice Cream bar and a 16 fl oz Rockstar energy drink.</t>
  </si>
  <si>
    <t>I had an apple and a 12 ounce glass of water with a lemon wedge.</t>
  </si>
  <si>
    <t>I had a bag of doritos jacked chips and a 12 oz can coke</t>
  </si>
  <si>
    <t>I ate a Gala apple and a handful of raw almonds (Trader Joe's).</t>
  </si>
  <si>
    <t>I had a 5.3 oz of Chobani Raspberry Yogurt and an 8 oz cup of water.</t>
  </si>
  <si>
    <t>I had Banana-Walnut Muffins for snack today.</t>
  </si>
  <si>
    <t>I had 6 Newman's Own chocolate cookie sandwiches and 1 liter Diet Coke.</t>
  </si>
  <si>
    <t>I had three oatmeal raisin cookies.</t>
  </si>
  <si>
    <t>‚Äãaround 2:00 i searched cupboard for a snack and grabbed a pack of 6 peanut butter and cheese crackers.</t>
  </si>
  <si>
    <t>Garlic with Peeled Lunch Meat Pastry</t>
  </si>
  <si>
    <t>50 grams of frito lays potato chips and 10 fl oz of sprite soda</t>
  </si>
  <si>
    <t>‚ÄãI had a 5 oz Chimichanga steak and cheese made with real cheese by Jose Ole. I opened one end of the wrapper. I microwave the chimichange for three minutes.</t>
  </si>
  <si>
    <t>I had a Yoplait Strawberry yogurt I brought from my house with a cut up apple and caramel dipping sauce. All I had to drink was water.</t>
  </si>
  <si>
    <t>July 1st: I had a 5.6 ounce serving of Fage 2% Greek yogurt and 9 ounces of water.</t>
  </si>
  <si>
    <t>I had Dried dates for snack today.</t>
  </si>
  <si>
    <t>Fiber one bar and a cup of ice water</t>
  </si>
  <si>
    <t>I had 8 strawberries and a 12 oz bottled water.</t>
  </si>
  <si>
    <t>I had cherry tomatoes with ranch dipping sauce.</t>
  </si>
  <si>
    <t>I had half a box of Kellogg's Frosted Flakes.</t>
  </si>
  <si>
    <t>I had 8 oz of milk and 1 cup crispix</t>
  </si>
  <si>
    <t>I had a 6oz My Essentials Vanilla Yogurt</t>
  </si>
  <si>
    <t>‚ÄãI had a small bag of popcorn with a glass of tea.</t>
  </si>
  <si>
    <t>Today I ate a pint of H√§agen-Dazs coffee ice cream.</t>
  </si>
  <si>
    <t>I had a Parfait for snack today.</t>
  </si>
  <si>
    <t>I had a cup of coffee and a piece of cake.</t>
  </si>
  <si>
    <t>I had Chicken and Mushroom Shish-Kebab with a side of Reddish Rutabaga Pastry</t>
  </si>
  <si>
    <t>I had 1/2 cup of pineapple juice.</t>
  </si>
  <si>
    <t>I ate 4 Ritz crackers spread with four tablespoons peanut butter.</t>
  </si>
  <si>
    <t>A bavilian cream donut from Dunkin Donuts.</t>
  </si>
  <si>
    <t>I had a brat with ketchup.</t>
  </si>
  <si>
    <t>I had a half cup of vanilla almond granola.</t>
  </si>
  <si>
    <t>I ate a handful of salted cashews from Costco.</t>
  </si>
  <si>
    <t>I had a 1.2 ounce Nature Valley Sweet &amp; Salty Nut Almond Granola Bar</t>
  </si>
  <si>
    <t>I had 8 oz of apple cider with 2 apples.</t>
  </si>
  <si>
    <t>I had 8 ounces of twelve-flavored gummy bears.</t>
  </si>
  <si>
    <t>I had 1 large chocolate muffin and a cup of coffee.</t>
  </si>
  <si>
    <t>I had 1 6 oz water bottle today</t>
  </si>
  <si>
    <t>I had a 6 oz package of Planters salted peanuts and a 12 oz bottle of coca cola</t>
  </si>
  <si>
    <t>I had a cup of turkey hill chocolate milk.</t>
  </si>
  <si>
    <t>I ate a big red juicy delicious apple.</t>
  </si>
  <si>
    <t>I had Fruit salad for snack today.</t>
  </si>
  <si>
    <t>I had one Red Delicious apple and a 1/4 cup walnuts.</t>
  </si>
  <si>
    <t>I had a cinnamon raisin bagel with cream cheese spread on the top.</t>
  </si>
  <si>
    <t>I had a ripe banana with a 8oz glass of water for breakfast</t>
  </si>
  <si>
    <t>I had a baggy full of Cheese Its.</t>
  </si>
  <si>
    <t>I had a bowl of rocky road ice cream with whipped cream and hot fudge on top.</t>
  </si>
  <si>
    <t>I had a bag of crackers with a v8.</t>
  </si>
  <si>
    <t>I had a cupcake.</t>
  </si>
  <si>
    <t>I had a 20 oz bottle of Diet Coke and a small banana.</t>
  </si>
  <si>
    <t>I had a 2.5 oz cosmic brownie from little debbie</t>
  </si>
  <si>
    <t>A blueberry super protein Odwalla bar and a small diet mountain dew soda.</t>
  </si>
  <si>
    <t>‚ÄãI had a fuji apple and a 24oz bottle of water</t>
  </si>
  <si>
    <t>I had 1/2 cup sliced green bell pepper with 1/4 cup hummus.</t>
  </si>
  <si>
    <t>I had a small french fry order from Culvers.</t>
  </si>
  <si>
    <t>I had one cup of peanut butter with a bag of crackers.</t>
  </si>
  <si>
    <t>I had a half cup of cherries.</t>
  </si>
  <si>
    <t>I ate a cup of old fashioned Quaker oats. I also had a cup of water.</t>
  </si>
  <si>
    <t>I had one granny smith apple sliced with one tablespoon of caramel dipping sauce.</t>
  </si>
  <si>
    <t>I had Homemade Stovetop Kettle Corn for snack today.</t>
  </si>
  <si>
    <t>I had a 12 oz can of Coca Cola</t>
  </si>
  <si>
    <t>I had 8 oz of skim milk.</t>
  </si>
  <si>
    <t>I had one Trader Joe's Chocolate Chip Brownie &amp; Oat Bar with a small glass of water.</t>
  </si>
  <si>
    <t>I had a concrete mixer with Snickers from Culvers.</t>
  </si>
  <si>
    <t>This evening for a snack I had a small cone with pineapple soft serve from a local dairy shack-type place.</t>
  </si>
  <si>
    <t>I had 1 apple</t>
  </si>
  <si>
    <t>One package of salted almonds from Wawa.</t>
  </si>
  <si>
    <t>I had a snickers bar</t>
  </si>
  <si>
    <t>I had Dehydrated fruit chips for snack today.</t>
  </si>
  <si>
    <t>Sauteed Bacon Sandwich with Almond Puree</t>
  </si>
  <si>
    <t>I had a 1.34 oz Quaker Oats Real Medleys Bar (Peach Almond Multigrain fruit flavor) and a 12 oz. Dr. Pepper Ten.</t>
  </si>
  <si>
    <t>I had one small baggy full of gold fish.</t>
  </si>
  <si>
    <t>I ate a package of Chippy corn chips and a glass of water.</t>
  </si>
  <si>
    <t>I had one slice of a Giant bought watermelon.</t>
  </si>
  <si>
    <t>I had 10 oz of bottled water.</t>
  </si>
  <si>
    <t>I had Deviled eggs for snack today.</t>
  </si>
  <si>
    <t>I Ate a 12 ounce bottle of water and a 6 oz bag of chips</t>
  </si>
  <si>
    <t>I had half of a peanut butter and jelly sandwich made with Jiffy Peanut Butter.</t>
  </si>
  <si>
    <t>4 large strawberries and 8oz of tap water</t>
  </si>
  <si>
    <t>‚Äãfor a snack yesterday afternoon I had a cup of Kraft Easy Mac and a glass of tap water</t>
  </si>
  <si>
    <t>I had 15 Wheat Thins crackers and 1 cup skim milk.</t>
  </si>
  <si>
    <t>I had 5 mini chocolate covered donuts with a small cup of milk.</t>
  </si>
  <si>
    <t>I had a cup of bulletproof coffee.</t>
  </si>
  <si>
    <t>I had a cup of Mixed Arare (Japanese crackers seasoned with soy sauce) and a 12 oz Snapple green tea ice tea.</t>
  </si>
  <si>
    <t>I had a half of a bag of Popchips sea salt and vinegar potato crisps and a large glass of water.</t>
  </si>
  <si>
    <t>‚ÄãI had a pack of 6 Austin peanut butter crackers with an Arizona green tea.</t>
  </si>
  <si>
    <t>I ate 1/3 cup of strawberries and 1/2 cup of whip cream.</t>
  </si>
  <si>
    <t>I had a hot fudge shake from Culvers.</t>
  </si>
  <si>
    <t>I had a 4 oz bowl of Fruity Pebbles with 3 oz of 2% reduced fat milk.</t>
  </si>
  <si>
    <t>I had one baked potato.</t>
  </si>
  <si>
    <t>I had 2 blueberry muffins and a 12 oz. bottle of coke.</t>
  </si>
  <si>
    <t>I ate some chocolate.</t>
  </si>
  <si>
    <t>Today I was on a health kick and had minty pea dip with pretzel chips. I prepare it by mashing ¬Ω cup frozen peas with 1 tablespoon chopped fresh mint and 2 teaspoons fresh lime juice. Serve with about 15 pretzel chips. It was very tasty.</t>
  </si>
  <si>
    <t>I ate 7 Oreo cookies and drank a 12oz bottle of Coca Cola.</t>
  </si>
  <si>
    <t>Half cup of Bing cherries and a medium size red tomato and 2 whole wheat saltines. One 16 oz glass of iced tea with lemon and 1/2 teaspoon sugar.</t>
  </si>
  <si>
    <t>I had about a half a cup of blueberries and a 14 oz. bottle of water with a couple cucumber slices in it for flavor.</t>
  </si>
  <si>
    <t>‚ÄãI had a pre packaged safeway chicken caesar salad</t>
  </si>
  <si>
    <t>I ate a sliced red delicious apple with Jiff creamy peanut butter</t>
  </si>
  <si>
    <t>I had a Baja Blast from Taco Bell.</t>
  </si>
  <si>
    <t>I had two cups of buttered popcorn.</t>
  </si>
  <si>
    <t>I had a Clif protein bar and a Vitamin Water Zero.</t>
  </si>
  <si>
    <t>I ate U-Pick Farms cherries and a U-Pick farms peach</t>
  </si>
  <si>
    <t>I had Chocolate-Banana smoothie for snack today.</t>
  </si>
  <si>
    <t>I had a handful of peanuts.</t>
  </si>
  <si>
    <t>‚ÄãI had a red apple that I salted with a salt shaker and a glass of water.</t>
  </si>
  <si>
    <t>I had one cup of Boston cream pie yogurt and an 8oz glass of lemonade.</t>
  </si>
  <si>
    <t>I had one cup of mixed berry salad.</t>
  </si>
  <si>
    <t>I had 6 ounces of pasta salad.</t>
  </si>
  <si>
    <t>I had a 6 oz package of mixed fruit and a 12 oz bottle of water</t>
  </si>
  <si>
    <t>Chilled Clam and Seaweed Sauce tossed with Baked Meat and Peanut Jerky</t>
  </si>
  <si>
    <t>I ate around 6 oz of rainbow sherbert.</t>
  </si>
  <si>
    <t>I went to McDonald's and got an order of large french fries with no salt. I also asked for Sweet and Sour sauce and ketchup. I also got a large Coke.</t>
  </si>
  <si>
    <t>I had 4 double stuffed oreo cookies and a 20 oz decaf coffee with milk and 2 splendas</t>
  </si>
  <si>
    <t>I had a couple slices of fresh deli turkey.</t>
  </si>
  <si>
    <t>I had 1/4 cup of whole wheat oatmeal.</t>
  </si>
  <si>
    <t>I had a Snicker's candy bar. It was king size.</t>
  </si>
  <si>
    <t>I had a 1.5 oz package of Jim Dandy's Black Label hickory smoked beef jerky and a 8 oz glass of water.</t>
  </si>
  <si>
    <t>! juicy red apple</t>
  </si>
  <si>
    <t>I had a bowl of weight watchers popcorn. They were lightly buttered. I had a tall glass of pink lemonade.</t>
  </si>
  <si>
    <t>I had a cup of green tea and a beef slim jim.</t>
  </si>
  <si>
    <t>I had an 8 oz container of cherry flavored Noosa yogurt. It was made in Colorado using milk from cows never treated with rBGH.</t>
  </si>
  <si>
    <t>I had 2ox of polenta and half of a red bell pepper</t>
  </si>
  <si>
    <t>I had a small bowl of beef chili.</t>
  </si>
  <si>
    <t>Today for a snack I ate two handfuls of Cheetos brand chips and a handful of cashews. I also drank a white cherry flavored Gatorade.</t>
  </si>
  <si>
    <t>‚ÄãI had 1/2 cup of great value cottage cheese fat free with 10 multi-seed crackers and a 16 oz cup of water.</t>
  </si>
  <si>
    <t>I had a one dollar hot dog form sheetz.</t>
  </si>
  <si>
    <t>I had Ms Paul's fish sticks and a glass of Sprite.</t>
  </si>
  <si>
    <t>I had a slice of banana bread and an espresso shot.</t>
  </si>
  <si>
    <t>I had 6 strawberries and cream.</t>
  </si>
  <si>
    <t>I had a fun size Twix bar and a couple Rolo's</t>
  </si>
  <si>
    <t>I had a 0.9 oz package of lunch buddies fruit flavored snacks.</t>
  </si>
  <si>
    <t>I had about a cup of Tribe roasted red pepper hummus and a dozen toasted pita chips.</t>
  </si>
  <si>
    <t>I had a packet of chocolate MOBY crunch and a glass of cold green tea.</t>
  </si>
  <si>
    <t>I had Roasted chickpeas for snack today.</t>
  </si>
  <si>
    <t>Can of spaghettios not heated</t>
  </si>
  <si>
    <t>I had a Yoplait strawberry yogurt with 10 self-picked strawberries.</t>
  </si>
  <si>
    <t>I had half a can of pear slices and water</t>
  </si>
  <si>
    <t>I had half of a banana.</t>
  </si>
  <si>
    <t>7 Chocolate covered strawberries from Godiva covered in milk chocolate.</t>
  </si>
  <si>
    <t>I ate a Totino's frozen pepperoni pizza and had a 12 oz can of Coca-Cola.</t>
  </si>
  <si>
    <t>I had a slice of deli turkey and a slice of cheddar cheese.</t>
  </si>
  <si>
    <t>I had two slices of french toast.</t>
  </si>
  <si>
    <t>I had a Quaker Oats chewy chocolate chip granola bar and a cup of T G Lee whole milk.</t>
  </si>
  <si>
    <t>I ate a 15 inch trout I caught the night before.</t>
  </si>
  <si>
    <t>I ate 4 slices of Kraft american cheese singles with a glass of 2% milk.</t>
  </si>
  <si>
    <t>I had 9 oz of strawberry lemonade.</t>
  </si>
  <si>
    <t>I had 2 oz of classic Pringles chips.</t>
  </si>
  <si>
    <t>I had a slice of raspberry cheesecake topped with whipped cream.</t>
  </si>
  <si>
    <t>I had Green salad for snack today.</t>
  </si>
  <si>
    <t>I had a plate of ham-and-cheese crescent and a can of Coca cola.</t>
  </si>
  <si>
    <t>I had two bowls of frosted flakes with one percent white milk.</t>
  </si>
  <si>
    <t>I ate 1/2 cup of whole Greek strawberry yogurt.</t>
  </si>
  <si>
    <t>I had a slice of split top wheat bread with Jif peanut butter and a cup of 2% milk.</t>
  </si>
  <si>
    <t>Spam Tea with Tamarind Noodles</t>
  </si>
  <si>
    <t>I had an empanada filled with pineapple filling and a cup of ice cold whole milk.</t>
  </si>
  <si>
    <t>I had one banana and cut it up into my yogurt.</t>
  </si>
  <si>
    <t>I had some goldfish crackers with pita chips.</t>
  </si>
  <si>
    <t>I had a package of greek yogurt with strawberries.</t>
  </si>
  <si>
    <t>I had a bowl of apple cinnamon oatmeal with a sprinkle of brown sugar with a mango smoothie.</t>
  </si>
  <si>
    <t>I had a small granny smith apple that was cored and cut into 12 slices.</t>
  </si>
  <si>
    <t>I had 4 celery sticks and 2 oz of peanut butter.</t>
  </si>
  <si>
    <t>I had two slices of whole-grain toast with butter.</t>
  </si>
  <si>
    <t>I had a 3.5 oz container of Dannon Oikos blueberry Greek non-fat yogurt.</t>
  </si>
  <si>
    <t>I had a 1.4 oz oats and chocolate flavored Fiber One granola bar</t>
  </si>
  <si>
    <t>One cup of leftover Chinese food including beef with broccoli and fried rice.</t>
  </si>
  <si>
    <t>I had a 100 calorie package of Emerald's walnuts and almonds and one leftover 16oz thermos cup of organic Emaus black coffee.</t>
  </si>
  <si>
    <t>Spice and Tartar Toastingos 20 oz bag</t>
  </si>
  <si>
    <t>I had a 1.2 ounce Kashi Dark Mocha Chewy Granola Bar</t>
  </si>
  <si>
    <t>I had two tbsp of peanut butter and 8 oz glass of chocolate milk.</t>
  </si>
  <si>
    <t>i had an 8oz cup of water a donut and a cup of coffee with one tspn of sugar</t>
  </si>
  <si>
    <t>I had 6 slices of bacon.</t>
  </si>
  <si>
    <t>I had a Wild Cherry Pop Tart with a tall glass of milk.</t>
  </si>
  <si>
    <t>I had a 14 ounce white chocolate macadamia nut cliff bar and 12oz of water</t>
  </si>
  <si>
    <t>I had 1 cup of vanilla ice cream and a 12 oz bottle of water</t>
  </si>
  <si>
    <t>I had a big Mac bacon and cheese burger and a large-sized Coca cola.</t>
  </si>
  <si>
    <t>For a snack today I had a few handfuls of a "cosmic" caramel popped corn snack and an 8 ounce whey protein shake.</t>
  </si>
  <si>
    <t>I had 16 ounces of sliced watermelon.</t>
  </si>
  <si>
    <t>I had a handful (about 20) original Wheat Thins and a 12 oz can of Dr. Pepper</t>
  </si>
  <si>
    <t>I had 1/2 cup of Diamond salted almonds and a 20 oz bottle of diet coke.</t>
  </si>
  <si>
    <t>I had 8 oz of a strawberries milk smoothie.</t>
  </si>
  <si>
    <t>I had 2 cups of Walmart brand Mountain Trail Mix.</t>
  </si>
  <si>
    <t>I had an apple with peanut butter.</t>
  </si>
  <si>
    <t>‚ÄãI had 1 cup of carrots and 2 tbsp of ranch dressing.</t>
  </si>
  <si>
    <t>I had two apples and 12 oz bottled water.</t>
  </si>
  <si>
    <t>I had 2 jumbo soft pretzels with cheddar cheese.</t>
  </si>
  <si>
    <t>Aged Mustard Pasta with Pulled Pork Drink</t>
  </si>
  <si>
    <t>I had a small red apple and a 12 oz can of Dr. Pepper.</t>
  </si>
  <si>
    <t>I had 3 hard boiled eggs.</t>
  </si>
  <si>
    <t>I consumed a 1 oz. Apple and Orange Peel Tanka Bar.</t>
  </si>
  <si>
    <t>I had 1 banana with 2 tablespoons of chunky peanut butter.</t>
  </si>
  <si>
    <t>I had Kale chips for snack today.</t>
  </si>
  <si>
    <t>I had a gluten-free bagel with peanut butter and glass of water.</t>
  </si>
  <si>
    <t>I had a 3 ounce piece of Mexican caramel candy.</t>
  </si>
  <si>
    <t>I had a juicy red apple</t>
  </si>
  <si>
    <t>i ate 25 jelly beans.</t>
  </si>
  <si>
    <t>I had 12 ounces of Yoplait Vanilla Yogurt.</t>
  </si>
  <si>
    <t>I had packages of Doritos chips and Lay's chips and a 12 oz bottle of water.</t>
  </si>
  <si>
    <t>i had a 3 oz package of almonds.</t>
  </si>
  <si>
    <t>I had a twixt bar and a 6 oz water bottle.</t>
  </si>
  <si>
    <t>I had a half of bag of sweet cherries two 20 oz bottles of water 25 cheese its and two oatmeal pies</t>
  </si>
  <si>
    <t>I had four off brand king size popsicles.</t>
  </si>
  <si>
    <t>5 slices of celery with creamy peanut butter with a bottle of water to drink.</t>
  </si>
  <si>
    <t>Yesterday afternoon for a snack I had about half a cup of fresh raspberries and about half an ounce of almonds. I also drank about half a 16 ounce bottle of sparkling water.</t>
  </si>
  <si>
    <t>I ate 50 gummy bears and didn't feel bad about it.</t>
  </si>
  <si>
    <t>I had cooked snow peas.</t>
  </si>
  <si>
    <t>I had a handful of frozen Brach's milk chocolate covered peanuts.</t>
  </si>
  <si>
    <t>1 juicy red apple</t>
  </si>
  <si>
    <t>Today I ate a cluster of grapes for a snack. I would estimate about 25 grapes. I had 8 oz diet lemonade to drink with them.</t>
  </si>
  <si>
    <t>‚Äã1 banana with a 8 oz glass of sweet tea.</t>
  </si>
  <si>
    <t>‚ÄãI had approximately 12 Nature's Promise brand blue corn chips with about 1/8 cup of grocery store brand southwestern style (with black beans and corn) salsa and about 6 oz of Diet Coke.</t>
  </si>
  <si>
    <t>Beige Kale and Clam Oil topped with Sweet and Sour Salmon and Polish Sausage Cake</t>
  </si>
  <si>
    <t>I had two .28 oz of Slim Jim and a 12 oz Diet Coke.</t>
  </si>
  <si>
    <t>I had 8 oz of skim milk with 3 oz of Hershey's chocolate syrup.</t>
  </si>
  <si>
    <t>My snack was 1/4 cup salted cashews and a 12 oz. can of Coca-Cola.</t>
  </si>
  <si>
    <t>I had an Avocado.</t>
  </si>
  <si>
    <t>I ate three blocks of cheese.</t>
  </si>
  <si>
    <t>I had Dreyers chocolate chip ice cream and then a 12oz bottle of Coors beer.</t>
  </si>
  <si>
    <t>I had one package of Skittles and a 16 ounce bottle of Coke.</t>
  </si>
  <si>
    <t>Lime flavored wheat thin crackers</t>
  </si>
  <si>
    <t>I had 16 oz of whole wheat oatmeal.</t>
  </si>
  <si>
    <t>I had a cream filled long john donut and a tall mocha from starbucks.</t>
  </si>
  <si>
    <t>I had a 1/2 cup serving of Trader Joe's lentil chips and two 16 oz glasses of filtered water.</t>
  </si>
  <si>
    <t>I had Cheddar Sun Chips.</t>
  </si>
  <si>
    <t>I had 1/2 cup of strawberries and 1/4 cup of grapes along with 1 liter of Fiji water.</t>
  </si>
  <si>
    <t>I had a bowl of oatmeal with raisins and half of a banana</t>
  </si>
  <si>
    <t>I had one cup of small red seedless grapes and 36 oz of water.</t>
  </si>
  <si>
    <t>I had 2 oz of Slim Jim jerky snacks.</t>
  </si>
  <si>
    <t>I ate one small bowl of non-frosted animal crackers.</t>
  </si>
  <si>
    <t>I had one ice cream Snickers bar.</t>
  </si>
  <si>
    <t>‚ÄãI had 4 dark chocolate covered mint oreos last night as a snack.</t>
  </si>
  <si>
    <t>I had a pint of lowfat Purity chocolate milk and two Honey Maid graham crackers.</t>
  </si>
  <si>
    <t>I had a slice of homemade from scratch orange pound cake with orange glaze. I had a cup of coffee with one teaspoon of vanilla sugarfree creamer.</t>
  </si>
  <si>
    <t>I had a 12 oz bottle of vitamin water.</t>
  </si>
  <si>
    <t>I had a lightly toasted grilled cheese sandwich</t>
  </si>
  <si>
    <t>I had a plain bagel made in the Winco bakery with plain Philadelphia cream cheese and some granola with chocolate bits cooked into it. I also had a large glass of water.</t>
  </si>
  <si>
    <t>I had two pieces of honey dew melon and a 16 oz bottle of water.</t>
  </si>
  <si>
    <t>I had two slim jim snack size sticks</t>
  </si>
  <si>
    <t>I had two bananas and 4 strawberries.</t>
  </si>
  <si>
    <t>I had a 1.76 oz package of belvita crackers and a 12 oz bottle of water</t>
  </si>
  <si>
    <t>I had 5 ounces of steak with A1 Sauce.</t>
  </si>
  <si>
    <t>I had a carrot with a half ounce of ranch dressing.</t>
  </si>
  <si>
    <t>I had 1 bag of potato chips (Doritos)</t>
  </si>
  <si>
    <t>I had 1 slice of Pizza and 10 oz bottle of ice tea</t>
  </si>
  <si>
    <t>I had Homemade crackers for snack today.</t>
  </si>
  <si>
    <t>I had two small bags of regular salted potato chips.</t>
  </si>
  <si>
    <t>I had about a half cup of raw peanuts from Nuts.com and about 16 oz of iced tea home-made from Lipton black tea bags.</t>
  </si>
  <si>
    <t>I had 1 oz of roasted almonds with sea salt and 3 Fruit Roll Ups.</t>
  </si>
  <si>
    <t>I had 8 oz of whole milk.</t>
  </si>
  <si>
    <t>I had 2 big Honey Maid graham crackers and a glass of water- about 8-10 oz.</t>
  </si>
  <si>
    <t>I had a french onion bagel with sour cream.</t>
  </si>
  <si>
    <t>I had a 6 oz can of Coke with a pack of twirlers.</t>
  </si>
  <si>
    <t>I had 1/4 cup of roasted almonds and 1/4 cup Craisins dried cranberries.</t>
  </si>
  <si>
    <t>I had Nitrate-free deli meat for snack today.</t>
  </si>
  <si>
    <t>For a snack this evening I had a sliced red delicious apple with almond butter on it.</t>
  </si>
  <si>
    <t>Chicken salad on crackers</t>
  </si>
  <si>
    <t>I had one cup of strawberries and one cup of pineapples.</t>
  </si>
  <si>
    <t>I had several pieces of hard candy and 2 recees cups</t>
  </si>
  <si>
    <t>I had 9 ounces of walnuts.</t>
  </si>
  <si>
    <t>I had one lucky charms cereal bars.</t>
  </si>
  <si>
    <t>I ate a medium sized banana cut up into a 5 oz cup of Oikos Vanilla Greek yogurt.</t>
  </si>
  <si>
    <t>I had a bag of lightly-salted pretzels and apple juice.</t>
  </si>
  <si>
    <t>Two small peaches from the farmers market</t>
  </si>
  <si>
    <t>I had a 12oz bag of Trader Joe's popcorn ‚Äî I added crushed black peppers to it.</t>
  </si>
  <si>
    <t>I had a can of mandarin oranges.</t>
  </si>
  <si>
    <t>‚ÄãI had a red apple and 2 ounces of Cheddar cheese.</t>
  </si>
  <si>
    <t>Tonight I had an Oreo Cookie ice cream sandwich from Hardees for a snack.</t>
  </si>
  <si>
    <t>I made a can of easy mac and drank a 6 oz cup of water.</t>
  </si>
  <si>
    <t>2 juicy very ripe pears</t>
  </si>
  <si>
    <t>I had a salad with cherry tomatoes.</t>
  </si>
  <si>
    <t>I had 1/2 cup of grape juice.</t>
  </si>
  <si>
    <t>Salted Pumpkin and Cardamom Pasta served with Peeled Tortilla</t>
  </si>
  <si>
    <t>I had a Mountain Dew Kickstart energy drink.</t>
  </si>
  <si>
    <t>I had a two pack of Hostess Twinkies.</t>
  </si>
  <si>
    <t>I had 1 cup of cheezits.</t>
  </si>
  <si>
    <t>I had a banana and some chips for a snack today. I also had a cup of green tea.</t>
  </si>
  <si>
    <t>I ate a half cup of freshly chopped bananas. I ate two small handfuls of general mills honey nut cheerios and an Arizona southern sweet tea</t>
  </si>
  <si>
    <t>I had a 12 oz diet green tea and 2 swiss rolls cake</t>
  </si>
  <si>
    <t>I had one Milky Way bar with 16 oz of chocolate milk.</t>
  </si>
  <si>
    <t>For a snack this evening I had about a cup of wild black raspberries that I gathered near my home.</t>
  </si>
  <si>
    <t>I had 1 plum as a snack .</t>
  </si>
  <si>
    <t>I had a cup of milk and 4 chocolate chip cookies.</t>
  </si>
  <si>
    <t>I had Homemade fruit leather for snack today.</t>
  </si>
  <si>
    <t>I had a toast with butter and whole wheat crackers and Gatorade.</t>
  </si>
  <si>
    <t>I had 12 pistachio and cashew nuts from Planters and 4 bottles of Nestle's water.</t>
  </si>
  <si>
    <t>Peeled Lemon and Head Cheese Powder with a side of Stuffed Coriander and Cheese</t>
  </si>
  <si>
    <t>This afternoon I hadd a bag of microwaved popcorn smothered in margarine and Wabash Valley Farms Movie Theater Style seasoning.</t>
  </si>
  <si>
    <t>I had 8 ounces of jelly beans.</t>
  </si>
  <si>
    <t>I had some blue diamond low sodium almonds and a can of fanta grape soda.</t>
  </si>
  <si>
    <t>I had Homemade trail mix for snack today.</t>
  </si>
  <si>
    <t>I had a Krispy Kreme glazed donut and 1 cup of milk.</t>
  </si>
  <si>
    <t>I ate about 2 ounces of a "healthy alternative" caramel popped corn called Cosmic corn. Additionally I had a 2 ounce probiotic yoghurt drink.</t>
  </si>
  <si>
    <t>I had a package of Melba Toast and a 16.9 fl oz bottle of water.</t>
  </si>
  <si>
    <t>I had a piece of chocolate chip along with a cup of American espresso coffee.</t>
  </si>
  <si>
    <t>I ate 1/2 cup of diced pineapples and a 8 oz bottled water.</t>
  </si>
  <si>
    <t>I had raw cauliflower with a glass of water.</t>
  </si>
  <si>
    <t>I had a pint of fat-free chocolate milk and three Oreo Double Stuff cookies.</t>
  </si>
  <si>
    <t>I had Green apples and homemade caramel sauce for snack today.</t>
  </si>
  <si>
    <t>i had a 20oz Gatorade and a twix.</t>
  </si>
  <si>
    <t>I had 1/4 cup of non-fat vanilla yogurt.</t>
  </si>
  <si>
    <t>I had a small bowl of french onion soup with saltine crackers.</t>
  </si>
  <si>
    <t>Greenish Scallop and Swordfish Scones with Carrot and Watermelon Stew</t>
  </si>
  <si>
    <t>I had one twinkie.</t>
  </si>
  <si>
    <t>‚ÄãI had 1 Fiber One bar and a 8 oz glass of water.</t>
  </si>
  <si>
    <t>I had a maple nut Clif bar and about a cup of honey flavored Greek yogurt.</t>
  </si>
  <si>
    <t>I had a 2.17 oz package of skittles and a 12 oz bottle of water.</t>
  </si>
  <si>
    <t>I had one 16 oz Very Berry Hisbiscus beverage with ice at Starbucks.</t>
  </si>
  <si>
    <t>‚ÄãI had a bowl 8 oz Dryers chocolate ice cream.</t>
  </si>
  <si>
    <t>I had 5 slices of white bread with butter.</t>
  </si>
  <si>
    <t>I had a 6oz serving of popcorners pop chips.</t>
  </si>
  <si>
    <t>A butter and salt pretzel from Pretzel time re dipped in butter.</t>
  </si>
  <si>
    <t>I had a 1.3 oz Kellogg's Nutri-Grain cereal bar and a 20 oz bottle of diet Sprite.</t>
  </si>
  <si>
    <t>I warmed up a chicken patty and ate it with two slices of wheat bread.</t>
  </si>
  <si>
    <t>I ate a homemade blueberry muffin and a cup of black coffee.</t>
  </si>
  <si>
    <t>I had a fried egg and crispy bacon and a 12 oz bottle of water.</t>
  </si>
  <si>
    <t>I had a cup of frosted mini wheats with a cup and a half of silk almond milk.</t>
  </si>
  <si>
    <t>I had a cup and a half of Snyders pretzel sticks and a glass of Minute Maid raspberry lemonade.</t>
  </si>
  <si>
    <t>I had 2 servings of Tostitos scoops and Marsh deli salsa.</t>
  </si>
  <si>
    <t>I had a lollipop.</t>
  </si>
  <si>
    <t>I had a 2 ounce bag of pizza flavored Combos and a 16 ounce Sprite Zero</t>
  </si>
  <si>
    <t>Slim Jim Sausage snacks with sharp cheddar cheese on the side. 2 Simply Nature fruit ropes (Raspberry Lemonade flavored) and a handful of salted cashews.</t>
  </si>
  <si>
    <t>I ate 8 packages of oreos.</t>
  </si>
  <si>
    <t>I had 8 hard boiled eggs.</t>
  </si>
  <si>
    <t>I had a 10 oz bag of Peanut M&amp;M with a 20 oz bottle of water. I had a small slice about 5 oz of watermelon.</t>
  </si>
  <si>
    <t>I had squash seeds for snack today.</t>
  </si>
  <si>
    <t>I had 3 oz of Lays potato chips and a 12 oz can of Coke.</t>
  </si>
  <si>
    <t>I ate a handful of ChexMix with a cup of iced coffee with 2% milk</t>
  </si>
  <si>
    <t>i had 1 cup of crispix cereal</t>
  </si>
  <si>
    <t>I had 7 ounce bag Gold Emblem Australian style red soft licorice and 1/4 cup Just the Basics cheese curls.</t>
  </si>
  <si>
    <t>I ate 2 cups of mixed berry salad.</t>
  </si>
  <si>
    <t>I had an 8 oz bag of Stacy's pita chips.</t>
  </si>
  <si>
    <t>I snacked on cherry grape tomatoes that I got from Earth Fare. I also had some plain captains wafer crackers</t>
  </si>
  <si>
    <t>I ate a cup of seedless watermelon and a cup of Concord grapes.</t>
  </si>
  <si>
    <t>I had Chocolate Coconut Macaroons for snack today.</t>
  </si>
  <si>
    <t>I had a 1 oz bag of plain Baked Ruffles and a 16 oz bottle of Aquafina water.</t>
  </si>
  <si>
    <t>I had a slice of toast with 1/2 a tsp of sweet cream butter</t>
  </si>
  <si>
    <t>I had one glazed donut with 8 oz of milk.</t>
  </si>
  <si>
    <t>I had one fourth of a watermelon with salt.</t>
  </si>
  <si>
    <t>I had a bowl of Cheez Its.</t>
  </si>
  <si>
    <t>I had a medium sized banana and about half a glass of chocolate milk.</t>
  </si>
  <si>
    <t>I had almond chocolate granola bar and 1 cup of green tea</t>
  </si>
  <si>
    <t>I had a cherry Fage yogurt.</t>
  </si>
  <si>
    <t>I had Tuna melts for snack today.</t>
  </si>
  <si>
    <t>I had 2 cups of steamed broccoli and a 12 oz bottle of water.</t>
  </si>
  <si>
    <t>I had 14 ounces of red grapes.</t>
  </si>
  <si>
    <t>I had a Stonyfield Farm Greek blueberry yogurt and a Chewy granola bar that was banana-flavored. I had a Pepsi to drink.</t>
  </si>
  <si>
    <t>I had a small bag of Spicy Nacho Doritos and a can of Kroger brand seltzer water with a slice of lime.</t>
  </si>
  <si>
    <t>I had one cup of Maxwell House coffee.</t>
  </si>
  <si>
    <t>I had a white flesh peach and 2 cups of water.</t>
  </si>
  <si>
    <t>I had a 7 oz of sweet peanuts and 11 oz bottle of ice tea</t>
  </si>
  <si>
    <t>I had Plain yogurt with honey or maple syrup for snack today.</t>
  </si>
  <si>
    <t>I had a half of peanut butter and grape jelly sandwich and a 16 fl oz bottle of water.</t>
  </si>
  <si>
    <t>I had one serving of Honey Bunches of Oats cereal with 8 oz of milk.</t>
  </si>
  <si>
    <t>I had 1/4 cup shelled pistachios and a 12 oz. can of Coca-Cola.</t>
  </si>
  <si>
    <t>I had two brown rice cakes.</t>
  </si>
  <si>
    <t>I had a sandwich with Oscar myar oven roasted turkey with mayo and tomatoes. and a 9 oz bag of cheetos chips.</t>
  </si>
  <si>
    <t>I had Chicken salad lettuce wraps for snack today.</t>
  </si>
  <si>
    <t>6oz package of planters salted peanuts and a 12 oz bottle of water.</t>
  </si>
  <si>
    <t>I had one bowl of Kix cereal with 6 oz of milk.</t>
  </si>
  <si>
    <t>I had a Honeycrisp Apple.</t>
  </si>
  <si>
    <t>I had some tortilla chips with hummus and a package of capri sun.</t>
  </si>
  <si>
    <t>I drank a small cup of taro bubble tea with 80% sugar.</t>
  </si>
  <si>
    <t>I have a liter of diet pepsi. I also have a well done steak that was just prepped.</t>
  </si>
  <si>
    <t>I had a slice of cake.</t>
  </si>
  <si>
    <t>‚ÄãI had a 1.49 oz Nature Valley Oats 'n Dark Chocolate crunchy granola bars pack and a cup of Donut Shop Coffee (Keurig brewed).</t>
  </si>
  <si>
    <t>I had a peeled orange and a blue powerade</t>
  </si>
  <si>
    <t>I had 2 whole yellow bananas.</t>
  </si>
  <si>
    <t>I haven't had a snack today.</t>
  </si>
  <si>
    <t>I had 2 chocolate chip cookies and 8 oz of water.</t>
  </si>
  <si>
    <t>I had Potatoe Stix made by Utz.</t>
  </si>
  <si>
    <t>I had 1 8 oz granola bar and 1 cup of green tea</t>
  </si>
  <si>
    <t>I had a sliced tomato with mozzarella.</t>
  </si>
  <si>
    <t>2oz bag of potato chips &amp; 20oz bottle of diet pepsi</t>
  </si>
  <si>
    <t>I had one cup of blue raspberries and one cup of strawberries.</t>
  </si>
  <si>
    <t>I had mashed sweet potatoes.</t>
  </si>
  <si>
    <t>I had a container of Wonka SweetTarts.</t>
  </si>
  <si>
    <t>I had 1 cup of cottage cheese</t>
  </si>
  <si>
    <t>I had some soup and salad.</t>
  </si>
  <si>
    <t>I had a medium-sized Macintosh apple with 2 tablespoons of Philadelphia cream cheese and a cup of Tropicana orange juice.</t>
  </si>
  <si>
    <t>I ate 1 banana and a glass of water.</t>
  </si>
  <si>
    <t>For a snack I had a pear drizzled with honey and handful of Golden Emblem Deluxe mixed nuts.</t>
  </si>
  <si>
    <t>I ate 3 cherries and a banana with Sun butter sunflower butter.</t>
  </si>
  <si>
    <t>‚ÄãI had a medium size blizzard from DQ. It was made with chocolate ice cream and cookie dough.</t>
  </si>
  <si>
    <t>8 oz of water with a scoop of pure rice protein</t>
  </si>
  <si>
    <t>I had a water and some banana bread.</t>
  </si>
  <si>
    <t>I had one mango and one banana with 12 oz of bottled water.</t>
  </si>
  <si>
    <t>I had 8 ounces of ruffles chips.</t>
  </si>
  <si>
    <t>I ate a slice of cheese and a slice of wheat bread.</t>
  </si>
  <si>
    <t>I had a cookie dough Balance Bar and 1liter of Fiji Water.</t>
  </si>
  <si>
    <t>I/2 cup of Walgreen's Nice brand cashew's that I got on sale today and I love! With a 12 oz. Bottle of Canada Dry ginger ale.I also hid in the laundry room and ate the last home made brownie from my teenage children :) it was just a small corner piece !</t>
  </si>
  <si>
    <t>I had a half a bowl of salted pretzels and a 32oz bottle of gatorade</t>
  </si>
  <si>
    <t>I had a bag of chips.</t>
  </si>
  <si>
    <t>I had about 10-15 roasted salted almonds from Trader Joes.</t>
  </si>
  <si>
    <t>I had half of a turkey sandwich.</t>
  </si>
  <si>
    <t>I had one ding-dong.</t>
  </si>
  <si>
    <t>I had a strawberry flavored fruit roll up. I had a very spicy Jack Links beef stick.</t>
  </si>
  <si>
    <t>I had 8 oz of apple cider.</t>
  </si>
  <si>
    <t>I ate 2 large carrots with hummus and a glass of water.</t>
  </si>
  <si>
    <t>I had Baked beans for snack today.</t>
  </si>
  <si>
    <t>I had one sliced banana.</t>
  </si>
  <si>
    <t>I had two cups of cheddar popcorn and 8 oz. lemonade.</t>
  </si>
  <si>
    <t>I had a half of a pear.</t>
  </si>
  <si>
    <t>I had cherry sour punch straw package with a small bag of doritos</t>
  </si>
  <si>
    <t>I had half a box of Kellogg's Froot Loops.</t>
  </si>
  <si>
    <t>One Tyson frozen chicken patty of ball park bun. I added Miracle Whip mayonnaise as well as freshly cut tomatoes and two iceberg lettuce leaves.</t>
  </si>
  <si>
    <t>I had 1 juicy red apple mmmmm</t>
  </si>
  <si>
    <t>‚ÄãI had 1/2 cup orange jello and 8oz. of water.</t>
  </si>
  <si>
    <t>‚ÄãI ate an apple and a bowl of cut up watermelon.</t>
  </si>
  <si>
    <t>I had Egg muffins for snack today.</t>
  </si>
  <si>
    <t>Cranberry and blueberry granola bar</t>
  </si>
  <si>
    <t>Today I had a Texas sized honey bun with icing and a 20 oz bottle of water.</t>
  </si>
  <si>
    <t>I had a 12 oz can of mountain dew.</t>
  </si>
  <si>
    <t>I had two California sushi rolls with a little bit of wasabi</t>
  </si>
  <si>
    <t>i had one quaker chewy bar.</t>
  </si>
  <si>
    <t>I ate 5oz of doritos cool ranch with 16 oz of pepsi.</t>
  </si>
  <si>
    <t>I had a 8oz bag of Sunchips and a 8oz Pepsi can.</t>
  </si>
  <si>
    <t>I had a toasted everything bagel with plain cream cheese.</t>
  </si>
  <si>
    <t>I had Chocolate-dipped strawberries for snack today.</t>
  </si>
  <si>
    <t>I had a bag of pita chips (I don't remember the brand but the bag is black) that were flavored with Italian seasoning and some Sabra brand guacamole.</t>
  </si>
  <si>
    <t>I had some Steam n' Mash¬Æ Cut Russet Potatoes. I put some Laughing Cow cream cheese on it. I also drank a cup of water.</t>
  </si>
  <si>
    <t>I had one 7-grain frozen waffle toasted and topped with ¬º cup fresh mixed berries.</t>
  </si>
  <si>
    <t>I had a 12 oz. can of coke and a handful of Lays potato chips.</t>
  </si>
  <si>
    <t>I had two bananas with sprite.</t>
  </si>
  <si>
    <t>Yesterday for a snack I had an 8 oz glass of Pepsi Cola and some La Banderita Flour tortillas dipped in Sabra Roasted Red Pepper Hummus.</t>
  </si>
  <si>
    <t>I had a Wonka brand pell-a-pop as a snack.</t>
  </si>
  <si>
    <t>I had an 8 oz glass of cranberry juice and 1 granny smith apple.</t>
  </si>
  <si>
    <t>I ate an avocado and a piece of bleached white french bread.</t>
  </si>
  <si>
    <t>I had one Little Debbie oatmeal cream pie and 1 8oz cup of Publix whole milk.</t>
  </si>
  <si>
    <t>I had 12 oz of bottled water with 1 cup of strawberries.</t>
  </si>
  <si>
    <t>I had a bowl of frosted flakes with one percent white milk.</t>
  </si>
  <si>
    <t>For a snack today I ate liquorice and fruit.</t>
  </si>
  <si>
    <t>I ate a sliced of chocolate cake and a glass of water.</t>
  </si>
  <si>
    <t>A handful of cherries and 3 slices of watermelon.</t>
  </si>
  <si>
    <t>I had one piece of whole wheat bread with peanut butter.</t>
  </si>
  <si>
    <t>I had 3 oz of turkey breast over 1 cup of fresh spinach with 1/2 oz of Italian salad dressing and a 16 oz bottle of water.</t>
  </si>
  <si>
    <t>I had a cup of coffee.</t>
  </si>
  <si>
    <t>I ate 3 homemade creamy Mac and Cheese Cups and drink a can of Sasha cola.</t>
  </si>
  <si>
    <t>I had three donuts.</t>
  </si>
  <si>
    <t>I had 2 slices of watermelon and a cup of water.</t>
  </si>
  <si>
    <t>I had carrots with humus.</t>
  </si>
  <si>
    <t>I had a grass fed steak and buttered kale.</t>
  </si>
  <si>
    <t>Watermelon Sticks with Beige Grapefruit Puree</t>
  </si>
  <si>
    <t>This afternoon I had a bag of microwaved Pop Secret popcorn and some freshly brewed Lipton's unsweetened iced tea.</t>
  </si>
  <si>
    <t>I had Browned Butter Fudge for snack today.</t>
  </si>
  <si>
    <t>I had a popcicle</t>
  </si>
  <si>
    <t>I had a sliced of cheesecake and a large-sized glass of orange juice.</t>
  </si>
  <si>
    <t>I had two hard boiled eggs and 8 oz of water.</t>
  </si>
  <si>
    <t>I ate a bag of chips. Doritos nachos</t>
  </si>
  <si>
    <t>I had a piece of polar ice gum.</t>
  </si>
  <si>
    <t>2 very delicious pears</t>
  </si>
  <si>
    <t>I had one rye cracker with 1 tablespoon of almond butter.</t>
  </si>
  <si>
    <t>I had a 8 oz bowl of Kellogg's Raisin Bran with 4 oz of Silk Original Almond Milk.</t>
  </si>
  <si>
    <t>I had a bowl of Annie's mac and cheese.</t>
  </si>
  <si>
    <t>I had Homemade French Fries for snack today.</t>
  </si>
  <si>
    <t>I had a 12 FL OZ Cherry Coca Cola and a 7 OZ bag of Sweet and Spicy BBQ Sun chips.</t>
  </si>
  <si>
    <t>I had 1/4 of unsalted almonds with 8 oz of water.</t>
  </si>
  <si>
    <t>I had a bag of animal crackers.</t>
  </si>
  <si>
    <t>I ate two graham crackers spread with two tablespoons strawberry cream cheese.</t>
  </si>
  <si>
    <t>I have a 4 oz pack of chocolate chips and a 12 oz bottle of vitamin water</t>
  </si>
  <si>
    <t>I ate four Pretzel Crisp crackers spread with 1 teaspoon each of Sabra hummus.</t>
  </si>
  <si>
    <t>I had one 1 oz serving of Blue Diamond lightly salted almonds and 8 oz of V8 juice.</t>
  </si>
  <si>
    <t>I had a cup of hot choclate.</t>
  </si>
  <si>
    <t>I had one slice of apple pie and a 12 oz bottle of Coca-Cola.</t>
  </si>
  <si>
    <t>I ate a package of Dorito chips and a can of Mountain Dew cola.</t>
  </si>
  <si>
    <t>I had a handful of salted pistachios in the shell and a 20oz glass of Whole Foods brand mint flavored sparkling mineral water.</t>
  </si>
  <si>
    <t>I had a half bag of Gourmet microwave popcorn (about 2.5 cups) and 10 oz. of iced tea with tsp of sugar.</t>
  </si>
  <si>
    <t>I had a chocolate hostess cupcake and a 12 oz diet coke</t>
  </si>
  <si>
    <t>I had 8 ounces of baby carrots with peanut butter.</t>
  </si>
  <si>
    <t>I had 1/2 cup low-fat cottage cheese and 1/2 cup chopped fresh peaches.</t>
  </si>
  <si>
    <t>Sauteed Mushroom and Sea Urchin Sticks with Stewed Mustard Burger</t>
  </si>
  <si>
    <t>I drank a sprite can and ate a peach.</t>
  </si>
  <si>
    <t>I had a key lime Lara Bar and a cup of Silk almond milk.</t>
  </si>
  <si>
    <t>I had a Kirkland Signature Soft and Chewy granola bar.</t>
  </si>
  <si>
    <t>Today for a snack I had a vanilla ice cream cone and a large sugar free French vanilla iced coffee from McDonald's.</t>
  </si>
  <si>
    <t>I had Snap peas for snack today.</t>
  </si>
  <si>
    <t>‚ÄãI had one wedge of Laughing Cow Garlic and Herb cheese with a Wasa cracker.</t>
  </si>
  <si>
    <t>I had 1/2 cup of rice krispies cereal with 1/4 cup of whole milk.</t>
  </si>
  <si>
    <t>I had three pretzel sticks with extra salt.</t>
  </si>
  <si>
    <t>I ate a small bowl of unfrosted animal crackers.</t>
  </si>
  <si>
    <t>6 oz. package of raw unsalted almonds from trader joe's along with a cup of yogurt</t>
  </si>
  <si>
    <t>I had a small bag of reeses pieces</t>
  </si>
  <si>
    <t>I had Air-popped popcorn with butter and real sea salt for snack today.</t>
  </si>
  <si>
    <t>I had a 2 5/8 oz bag of Flamin' Hot Funyuns and a glass of ice tea.</t>
  </si>
  <si>
    <t>I had one serving of Blue Bonnie chocolate chip cookie dough ice cream and a 8 oz bottle of water.</t>
  </si>
  <si>
    <t>I had 7 Cinnamon Graham crackers.</t>
  </si>
  <si>
    <t>I had five carrot sticks with peanut butter.</t>
  </si>
  <si>
    <t>Shellfish and Salmon Shish-Kebab topped with Pan-fried Cheese and Seaweed</t>
  </si>
  <si>
    <t>I had a cup of strawberries.</t>
  </si>
  <si>
    <t>I had a chocolate slim fast with an 16oz water.</t>
  </si>
  <si>
    <t>I had one chocolate chip cookie from Tropical Smoothie.</t>
  </si>
  <si>
    <t>I took a handful of Ruffles Organic potato chips and placed them into a bowl. I put one slice of Tillamook mild cheddar cheese over the chips. I repeated this one more time and microwaved it for 30 seconds. I dipped the chips into Pace Medium Chunky Salsa.</t>
  </si>
  <si>
    <t>I had a litre of water and a handful of baby carrots</t>
  </si>
  <si>
    <t>For a snack today I had an oatmeal raisin cookie and a venti (large) skinny vanilla latte at Starbucks.</t>
  </si>
  <si>
    <t>I had a bowl of chocolate chia seed pudding with raspberries. It was sweetened with stevia.</t>
  </si>
  <si>
    <t>I ate sharp white cheddar cheese and wheat thins</t>
  </si>
  <si>
    <t>I had a serving of Flaming Hot Cheetos and an 8 oz glass of Welch's Grape Juice</t>
  </si>
  <si>
    <t>I ate 1/2 cup of diced pineapples.</t>
  </si>
  <si>
    <t>I had a liter of Mountain Dew.</t>
  </si>
  <si>
    <t>I had a Mexican frozen mango confection with chile flavoring and 1 liter Diet Coke.</t>
  </si>
  <si>
    <t>I had Cold leftover pancakes for snack today.</t>
  </si>
  <si>
    <t>‚Äãfor a snack this morning I had a cherry pie Larabar and a glass of Hood whole milk</t>
  </si>
  <si>
    <t>I ate a zebra cake. It was good and very sweet.</t>
  </si>
  <si>
    <t>I had 8 ounces of Easy Cheesy Crackers.</t>
  </si>
  <si>
    <t>I had a reduced fat peanut butter and strawberry jelly sandwich on white sandwich bread with 24oz of water</t>
  </si>
  <si>
    <t>I had some assorted powdered donut holes from the Bakery @ Walmart.</t>
  </si>
  <si>
    <t>A cup of Blue Diamond natural almonds. 2 cups of 2% organic Trader Joes milk. Fresh diced pineapple with dessert cherries.</t>
  </si>
  <si>
    <t>I had an apple and some pringles (potato chips)</t>
  </si>
  <si>
    <t>I had Green smoothies for snack today.</t>
  </si>
  <si>
    <t>Little Debbie swiss cake roll.</t>
  </si>
  <si>
    <t>I drank 16 ounces of Arnold Palmer Zero and ate 1 oz. of Snyders multigrain pretzels.</t>
  </si>
  <si>
    <t>I ate a cup of Jell-O Sugar-Free Gelatin and a banana.</t>
  </si>
  <si>
    <t>I had a 12 oz Lemon-Lime Gatorade along with a 210 calorie snack size bag of original flavor Sun Chips.</t>
  </si>
  <si>
    <t>I had a spoon full of peanut butter with honey on it.</t>
  </si>
  <si>
    <t>I had 5 animal crackers with 1/4 cup of whole milk.</t>
  </si>
  <si>
    <t>I had five black olives.</t>
  </si>
  <si>
    <t>I had Guacamole for snack today.</t>
  </si>
  <si>
    <t>‚ÄãI had 15 French Onion Pringles and 2 cups of water.</t>
  </si>
  <si>
    <t>I had a handful of peanut butter M&amp;Ms (approximately twenty M&amp;Ms) and a large red apple.</t>
  </si>
  <si>
    <t>I had two scoops of Kemp's chocolate chip ice cream with Hershey's chocolate syrup on it.</t>
  </si>
  <si>
    <t>I had about 4 oz of Nutella on one slice of whole wheat bread.</t>
  </si>
  <si>
    <t>I had a 12 ounce can of Mountain Dew soda.</t>
  </si>
  <si>
    <t>I had a 6 oz package of spinach and a 12 oz bottle of water</t>
  </si>
  <si>
    <t>1 cup of Dean's Chocolate Ice Cream and raspberries.</t>
  </si>
  <si>
    <t>I had a bag of lucy charms.</t>
  </si>
  <si>
    <t>I had 2 cups of garlic kale chips and a cup of green tea.</t>
  </si>
  <si>
    <t>I had two Hungarian sausage sandwiches and a 12 oz bottle of Pepsi cola.</t>
  </si>
  <si>
    <t>I had a strawberry Nutri-Grain bar and a glass of Iced Tea.</t>
  </si>
  <si>
    <t>I had Homemade potato chips for snack today.</t>
  </si>
  <si>
    <t>I had a bag of Planters shelled roasted peanuts.</t>
  </si>
  <si>
    <t>I ate 10 cinnamon Graham crackers.</t>
  </si>
  <si>
    <t>I had Ruffles Original Chips. I had 12 ounces.</t>
  </si>
  <si>
    <t>I had Apples &amp; peanut butter for snack today.</t>
  </si>
  <si>
    <t>Three regular Oreos and a cup of water</t>
  </si>
  <si>
    <t>I had a one serving sized container of mango flavor Luigi's Real Italian Ice.</t>
  </si>
  <si>
    <t>I had half of a peanut butter sandwich.</t>
  </si>
  <si>
    <t>I had a bag of salt and vinger chips.</t>
  </si>
  <si>
    <t>I had one bon-bon.</t>
  </si>
  <si>
    <t>I had a can of Arizona lemon iced tea.</t>
  </si>
  <si>
    <t>I had 1 strawberries shortcake ice cream.</t>
  </si>
  <si>
    <t>I had a cup of friendly's chocolate ice cream.</t>
  </si>
  <si>
    <t>I had Spiced Crispy Nuts for snack today.</t>
  </si>
  <si>
    <t>I had a banana with Jiffy peanut butter on it.</t>
  </si>
  <si>
    <t>I had a plate of nachos and a 12 oz glass of beer.</t>
  </si>
  <si>
    <t>Yellowed Grape Pudding with a side of Pork and Carrot</t>
  </si>
  <si>
    <t>I had a bowl of spaghetti with marinara. The spaghetti noodles were wheat and the marinara had a bit of garlic in it. I had a glass of red wine to drink.</t>
  </si>
  <si>
    <t>I had a Twix.</t>
  </si>
  <si>
    <t>I had 8 oz of fresh lemonade.</t>
  </si>
  <si>
    <t>I had Gardetto's original recipe mix.</t>
  </si>
  <si>
    <t>I had an order of nachos from Taco Bell and a small Baja Blast</t>
  </si>
  <si>
    <t>Sweet and Sour Meat on a bed of Sumptuous Tortilla Brownies</t>
  </si>
  <si>
    <t>‚ÄãI had 10 Sour Cream and Onion flavored Pringles and 12oz Diet Coke</t>
  </si>
  <si>
    <t>I had a cup of water and a pear.</t>
  </si>
  <si>
    <t>I had a medium sized jamocha almond fudge coffee and a donut from Dunkin's Donut.</t>
  </si>
  <si>
    <t>I had a plate of LUCKY ME fried noodles and a glass of orange juice.</t>
  </si>
  <si>
    <t>I had 2 bottles of water and 10 double stuffed Oreos with milk</t>
  </si>
  <si>
    <t>I had 2 12 oz cans of Pepsi and a hot dog on a bun with Hienz ketchup and mustard.</t>
  </si>
  <si>
    <t>I had 5 oz of cooked rice and a 16 oz bottle of Gatorade.</t>
  </si>
  <si>
    <t>My snack entailed two 8 oz of David sunflower seeds and a 16.9 oz bottle of water.</t>
  </si>
  <si>
    <t>I had celery with peanut butter.</t>
  </si>
  <si>
    <t>I had 3 home made chocolate chip cookies and a glass of 2% milk.</t>
  </si>
  <si>
    <t>I had a kitkat.</t>
  </si>
  <si>
    <t>2 graham crackers with Peter Pan crunchy peanut butter and a freshly sliced peach</t>
  </si>
  <si>
    <t>I had a 20 oz bottle of Poland Springs Water along with celery sticks and Jiffy creamy peanut butter.</t>
  </si>
  <si>
    <t>I had a frozen T.G.I.Friday's chicken quesadilla with a side of sour cream and hot salsa along with a frozen margarita made with Patron Silver tequila.</t>
  </si>
  <si>
    <t>I had a piece of toast with creamy peanut butter</t>
  </si>
  <si>
    <t>Cheese stick and carrots</t>
  </si>
  <si>
    <t>I had two hard boiled eggs.</t>
  </si>
  <si>
    <t>I had one serving of Lay's Sour Cream and Onion potato chips and three Keebler Butter Cookies.</t>
  </si>
  <si>
    <t>I had blueberries mixed with vanilla yogurt.</t>
  </si>
  <si>
    <t>For a snack today I had a slice of chocolate bundt cake and a glass of 2% milk.</t>
  </si>
  <si>
    <t>Orange Chicken Sushi tossed with Toasted Cheese Drippings</t>
  </si>
  <si>
    <t>I had a medium sized Gala apple and 8 oz hot peppermint tea.</t>
  </si>
  <si>
    <t>I had hummus with pita chips.</t>
  </si>
  <si>
    <t>I had half an apple with 1 tbsp of Peter Pan Natural Peanut Butter with Honey.</t>
  </si>
  <si>
    <t>I ate a package of already prepared chickpeas in tomato sauce with indian spices.</t>
  </si>
  <si>
    <t>I had a vanilla Yolplait yogurt cup with 100 calories in it.</t>
  </si>
  <si>
    <t>‚ÄãI had 5 low fat ritz crackers for my snack. ate them on a paper towel.</t>
  </si>
  <si>
    <t>A 5 ounce package of Original Salsitas Spicy Salsa flavored tortilla rounds and a 12 ounce can of Sprite.</t>
  </si>
  <si>
    <t>I had Great Value Fat Free Pretzel Sticks with a piece of The Laughing Cow Light French Onion Flavored Cheese and a glass of water.</t>
  </si>
  <si>
    <t>Baby carrots with ranch dressing</t>
  </si>
  <si>
    <t>I had granola with fresh raspberries.</t>
  </si>
  <si>
    <t>I had a ¬Ω cup non-fat regular yogurt.</t>
  </si>
  <si>
    <t>I had 6 ounces of Planter's Dry Roasted Peanuts.</t>
  </si>
  <si>
    <t>I had a blueberry muffin.</t>
  </si>
  <si>
    <t>I had a twister from Rita's today. It contained chocolate soft serve ice cream and vanilla ice in between.</t>
  </si>
  <si>
    <t>I had 8 oz of Wheat Thins Original crackers.</t>
  </si>
  <si>
    <t>I sliced one fresh banana and 10 strawberries into a fruit smoothie. I also added 1 cup of low fat vanilla yogurt and a teaspoon of white sugar.</t>
  </si>
  <si>
    <t>I had a bag of popped Orville Redenbacher Buttery popcorn and a 12 oz bottle of Dasani water.</t>
  </si>
  <si>
    <t>I had 4 Reese's mini peanut butter cups and a 10 oz cup of V8 Splash Cherry Pomegranate flavor.</t>
  </si>
  <si>
    <t>I had Meatballs with marinara for dipping for snack today.</t>
  </si>
  <si>
    <t>Flame-broiled Hazelnut Pie tossed with Steaming Hot Dog</t>
  </si>
  <si>
    <t>Yesterday evening I ate an 8.5oz. bag of original Orville Redenbacher Poppycock.</t>
  </si>
  <si>
    <t>I had several Doritos whole grain tortilla chips dipped in a homemade light cream cheese dip made with white cheese.</t>
  </si>
  <si>
    <t>filling and delicious that lasted all day and night</t>
  </si>
  <si>
    <t>I ate 1/2 cup of non-fat yoplait vanilla yogurt.</t>
  </si>
  <si>
    <t>I had 2 uncured hot dogs from Trader Joes.</t>
  </si>
  <si>
    <t>I had one bowl of cereal with 2% milk.</t>
  </si>
  <si>
    <t>I had a 4 oz package of salted roasted almonds and a bottle of Pepsi Max.</t>
  </si>
  <si>
    <t>I had Organic corn chips and lacto-fermented salsa for snack today.</t>
  </si>
  <si>
    <t>I ate one whole grain waffle with 2 oz of maple syrup.</t>
  </si>
  <si>
    <t>Today I had three handfuls of walnuts and pecans from the local organic store and a bottle of Smartwater.</t>
  </si>
  <si>
    <t>I had a can of Coke.</t>
  </si>
  <si>
    <t>Spicy Grapefruit and Chicken Gravy with a side of Peeled Hazelnut and Liver Balls</t>
  </si>
  <si>
    <t>I had a granny smith apple and a handful of pretzels.</t>
  </si>
  <si>
    <t>I had a craving to have Dunkin Donuts and I fulfilled my desire going to the nearest location and grabbing two delicious original glazed donuts.</t>
  </si>
  <si>
    <t>I had celery with PB &amp; raisins for snack today.</t>
  </si>
  <si>
    <t>I had 1/2 cup of salted pretzels and a 12 oz bottled water.</t>
  </si>
  <si>
    <t>Small nathans hotdog wrapped in Philsbury crescent roll. Small glass of water with fresh sprig of mint and a lemon wedge.</t>
  </si>
  <si>
    <t>I had 2 scoops of chocolate ice cream with sprinkles.</t>
  </si>
  <si>
    <t>I had a handful of Planters mixed nuts and a cup of Turkey Hill 2% Milk.</t>
  </si>
  <si>
    <t>I ate a Betty Crocker brownie and washed it down with a large glass of 2 percent milk.</t>
  </si>
  <si>
    <t>I had a sleeve of Poptarts oatmeal</t>
  </si>
  <si>
    <t>Today I had bread and cheese. I toasted two slices of Publix White Mountain Bread. To each slice I added 3 slices of Boars Head Dill Havarti cheese. I didn't have anything to drink with this.</t>
  </si>
  <si>
    <t>I had a banana and a8oz. cup of water and of coffee with tspn sugar</t>
  </si>
  <si>
    <t>I had four Triscuit crackers with 2 ounces of sliced Kraft Colby cheese.</t>
  </si>
  <si>
    <t>‚Äã1 medium Fuji apple and 2 tablespoons of JIF peanut butter</t>
  </si>
  <si>
    <t>I had a 1/4 cup of non-fat Yoplait strawberry yogurt.</t>
  </si>
  <si>
    <t>I had one slice of whole-grain bread.</t>
  </si>
  <si>
    <t>I had one Snicker's chocolate bar and half of one 20 oz thermos of leftover organic black dark roast coffee.</t>
  </si>
  <si>
    <t>I had a medium red apple and 4 oz of water.</t>
  </si>
  <si>
    <t>I had A piece of fresh fruit for snack today.</t>
  </si>
  <si>
    <t>I had a sliced of Cherry pie and a 12 oz bottle of water.</t>
  </si>
  <si>
    <t>I had two handfulls blueberries and a glass of lemonade.</t>
  </si>
  <si>
    <t>I had 14 ounces of Mountain Dew Baja Blast from Taco Bell.</t>
  </si>
  <si>
    <t>I had a pack of Lance Nekot cookies and a 12 oz pepsi.</t>
  </si>
  <si>
    <t>I had 10 ice cubes and a 3oz pack of Frito Lays nut &amp; chocolate trail mix.</t>
  </si>
  <si>
    <t>I had powder lemonade drink mix with a reeces candy bar (King Sized) and Krispy Kream donuts.</t>
  </si>
  <si>
    <t>I had a Monster Bacon biscuit from Carl's Jr</t>
  </si>
  <si>
    <t>I had Nachos and cheese for snack today.</t>
  </si>
  <si>
    <t>I had 3 assorted flavors of Krispy Kreme doughnuts and a can of Ginger Ale.</t>
  </si>
  <si>
    <t>I had two bananas and 7 ounces of carrots with a liter of water.</t>
  </si>
  <si>
    <t>I had about 10 Original Premium saltine crackers.</t>
  </si>
  <si>
    <t>I had four taro chips baked in avocado oil</t>
  </si>
  <si>
    <t>My snack consisted of oreos crumbled over hot chocolate with light whipped cream (Wal-Mart brand). I then tossed some Hershey's chocolate squares in to melt with the hot drink.</t>
  </si>
  <si>
    <t>I had 7 strawberries and 1 glass of milk.</t>
  </si>
  <si>
    <t>I had 1 oz of Welch's grape fruit snacks.</t>
  </si>
  <si>
    <t>Steaming Veal Beverage 6oz topped with Clam and Polish Sausage Stew 1 bowl</t>
  </si>
  <si>
    <t>I had one orange about the size of a baseball.</t>
  </si>
  <si>
    <t>I had two hard-boiled eggs.</t>
  </si>
  <si>
    <t>had 2 slices of angelfood cake and water</t>
  </si>
  <si>
    <t>I had a quarter cup of almonds</t>
  </si>
  <si>
    <t>I had 1/4 cup Australian style red licorice and 1 liter Diet Pepsi.</t>
  </si>
  <si>
    <t>i had a bowl of kelloggs corn pop and a 12 oz bottle of water</t>
  </si>
  <si>
    <t>I brewed myself a fat free hazel nut latte and ate a small slice of apple pie from The Fresh Market</t>
  </si>
  <si>
    <t>Large glass of coke with ice</t>
  </si>
  <si>
    <t>I had a snack size bag of Doritos Nacho Cheese chips as well as an 8 oz glass of Minute Maid Orange Juice.</t>
  </si>
  <si>
    <t>I had 5 ounces of crusted cashews.</t>
  </si>
  <si>
    <t>I had 10 chocolate mini Quaker rice cakes and a Diet Coke.</t>
  </si>
  <si>
    <t>Today for a snack I had a scoop of peach ice cream on a cake cone.</t>
  </si>
  <si>
    <t>I had 6 pieces of strawberry dipped in a whip cream and a 12 fl oz of bottle water</t>
  </si>
  <si>
    <t>‚ÄãI ate a taco from Taco Bell and drank half of a large doctor pepper.</t>
  </si>
  <si>
    <t>I had 1 package of wegmans brown sugar oatmeal</t>
  </si>
  <si>
    <t>I had a java chip ice (medium) from Ralph's Italian Ices.</t>
  </si>
  <si>
    <t>I had half of a bag of Flaming Hot Cheetos and a can of Pepsi.</t>
  </si>
  <si>
    <t>I had a bowl of captian crunch cereal with two pieces of cinnamon toast.</t>
  </si>
  <si>
    <t>I had a 12 oz glass of V8 Fruit Fusion Acai Berry Juice and two 6 oz homemade fig cookies.</t>
  </si>
  <si>
    <t>Cup of homemade iced coffee with sugar and milk</t>
  </si>
  <si>
    <t>I had half of a steak sandwich with mayonaise.</t>
  </si>
  <si>
    <t>I had a mozzarella string cheese and 4 saltine crackers.</t>
  </si>
  <si>
    <t>I drank a can of fanta soda and ate a full bag of popcorn.</t>
  </si>
  <si>
    <t>I had a butter biscuit.</t>
  </si>
  <si>
    <t>Glass of milk and gummy worms</t>
  </si>
  <si>
    <t>I had 8 oz of steamed skim milk and 1 shot of espresso.</t>
  </si>
  <si>
    <t>I had a small snack bag of Lay's Cheddar Chips.</t>
  </si>
  <si>
    <t>An icecream sunday from Fridays with 3 scoops of Chocolate ice cream and covered in fudge and whipped cream.</t>
  </si>
  <si>
    <t>I had a piece of blueberry crumble coffeecake and a tall Mocha Mocha from Biggby Coffee.</t>
  </si>
  <si>
    <t>I had a small Little Debbie Star Crunch and a glass of water.</t>
  </si>
  <si>
    <t>I had a small bag of lunch sized Lays BBQ chips and an 6oz trail mix with a can of Coke.</t>
  </si>
  <si>
    <t>I had a 12 oz package of Quaker Popped Cheddar Cheese crackers.</t>
  </si>
  <si>
    <t>1 16.9 oz bottle of WinCo Purified Drinking Water and 1 Granny Smith apple.</t>
  </si>
  <si>
    <t>I had 1/4 cup of salted peanuts.</t>
  </si>
  <si>
    <t>I ate 1 oz. sharp cheddar cheese and 1/2 cup green seedless grapes.</t>
  </si>
  <si>
    <t>I had a package of Growers barbecue peanuts and a can of Sasha soda.</t>
  </si>
  <si>
    <t>I had a handful of trail mix (Alsi's) and a glass of orange juice (Aldi's).</t>
  </si>
  <si>
    <t>I had one Butterfingers's with a glass of water.</t>
  </si>
  <si>
    <t>For a snack this morning I had a venti skinny vanilla latte from Starbucks along with a Bavarian style soft pretzel with asiago and parmesan cheeses.</t>
  </si>
  <si>
    <t>I had Sweet potato fries for snack today.</t>
  </si>
  <si>
    <t>I had 2 cups of frozen pink lemonade.</t>
  </si>
  <si>
    <t>I ate Oreo chocolate cookies and and 4 Krispy Kreme doughnuts.</t>
  </si>
  <si>
    <t>I ate a cup of sugar-free Jell-O with Sun Maid raisins.</t>
  </si>
  <si>
    <t>I had a special K red berries cereal bar and a 16.90z bottled water</t>
  </si>
  <si>
    <t>I had one cup of brown rice with butter.</t>
  </si>
  <si>
    <t>Three apples and one glass of wine.</t>
  </si>
  <si>
    <t>‚ÄãI had twelve raw almonds and a small apple with 12 ounces of water.</t>
  </si>
  <si>
    <t>I had a peanut butter Odwalla Bar.</t>
  </si>
  <si>
    <t>I had a cheesy hamburger of McDonald's and a medium-sized glass of coca cola.</t>
  </si>
  <si>
    <t>I ate some organic chocolate chips with organic vanilla ice cream.</t>
  </si>
  <si>
    <t>‚ÄãI had a snickers bar and a can of diet dr pepper.</t>
  </si>
  <si>
    <t>I had a small bowl of Honey bunches of oats cereal with 1/4 skim milk.</t>
  </si>
  <si>
    <t>I had one chocolate chip granola bar made by Quaker Oaks.</t>
  </si>
  <si>
    <t>I had 6 oz. fat free vanilla greek yogurt and 1/2 cup chopped fresh strawberries.</t>
  </si>
  <si>
    <t>I had a 6 oz package of niasco oreo cookies and a 12 oz bottle of water</t>
  </si>
  <si>
    <t>I ate a apple and twixt bar.</t>
  </si>
  <si>
    <t>I had a cup of Lala strawberry yogurt and a can of Arizona watermelon drink.</t>
  </si>
  <si>
    <t>I had a 6 oz vanilla Yoplait greek yogurt with granola and 8 oz cup of Earl Grey tea with fat free UHT mill.</t>
  </si>
  <si>
    <t>I had Fried Plantains for snack today.</t>
  </si>
  <si>
    <t>I had one serving of a banana and a 16 oz bottle of water.</t>
  </si>
  <si>
    <t>I had Ruffles Cheddar Potato Chips.</t>
  </si>
  <si>
    <t>Small blueberry muffin with kraft cream cheese icing and sprinkles. Small pack of emerald cinnamon roasted almonds 9100 calorie pack).</t>
  </si>
  <si>
    <t>I had 2 scoops of chocolate haagen dazs ice cream.</t>
  </si>
  <si>
    <t>I had a scoop of Muscle Milk protein powder</t>
  </si>
  <si>
    <t>I had a soft pretzel by Super Pretzel and a 12 oz bottle of water.</t>
  </si>
  <si>
    <t>I had 1/2 cup of organic strawberry yogurt (Stonyfield) with 1/2 cup blueberries and 1/4 cup homemade granola.</t>
  </si>
  <si>
    <t>I ate 3 slices of riped pineapple and a package of Hershey's chocolates.</t>
  </si>
  <si>
    <t>Slice of American cheese</t>
  </si>
  <si>
    <t>Cod Jam with Pineapple and Liver Noodles</t>
  </si>
  <si>
    <t>I had 1/4 cup of whole wheat cereal and 1/2 cup of skim milk.</t>
  </si>
  <si>
    <t>I had a Kroger brand 100 calorie low-fat S'mores granola bar and a few sips of coffee.</t>
  </si>
  <si>
    <t>I had a pack of Nekot peanut butter crackers and a cup of whole milk.</t>
  </si>
  <si>
    <t>Two Tootsi pops and a handful of strawberries from Costco.</t>
  </si>
  <si>
    <t>I had a cup of vanilla yogurt.</t>
  </si>
  <si>
    <t>Lance peanut butter crackers</t>
  </si>
  <si>
    <t>one giant juicy red apple</t>
  </si>
  <si>
    <t>I had 2 oranges and a 8 oz bottled water.</t>
  </si>
  <si>
    <t>I had a mozzarella string cheese and two clementines.</t>
  </si>
  <si>
    <t>i had a BLT sandwich with a full glass of water.</t>
  </si>
  <si>
    <t>I had cheesy Popcorn and a can of Coca cola.</t>
  </si>
  <si>
    <t>I had a bowl of homemade vanilla ice cream.</t>
  </si>
  <si>
    <t>I had a homemade rice crispy treat and an A&amp;W root beer.</t>
  </si>
  <si>
    <t>1 cup of strawberry yoplait yogurt</t>
  </si>
  <si>
    <t>I had a 4 oz bag of Lays kettle cooked potato chip</t>
  </si>
  <si>
    <t>I had a 8oz. Bag Of bar b que chips and a bottle of giant water.</t>
  </si>
  <si>
    <t>I had a Nature Valley Crunchy Peanut Butter granola bar.</t>
  </si>
  <si>
    <t>I had a regular cup of cinnamon applesauce.</t>
  </si>
  <si>
    <t>I had a mix of nuts and raisins and chocolate chips for snack today</t>
  </si>
  <si>
    <t>I had Orville Redenbacher popcorn and 2 cans of Sasha soda.</t>
  </si>
  <si>
    <t>I had a 6 oz package of salted cashews and a 6 oz bottle of water</t>
  </si>
  <si>
    <t>I had a handful of pretzel twists with a single serving container of red pepper hummus.</t>
  </si>
  <si>
    <t>I had 5 oreo cookies with a glass of milk.</t>
  </si>
  <si>
    <t>I had Coffee Cake for snack today.</t>
  </si>
  <si>
    <t>I had a 20 oz Pomegranate Hot tea with 1 tablespoon of honey and a chocolate chip cookie.</t>
  </si>
  <si>
    <t>I ate a 6 oz bag of regular flavor cheez-its.</t>
  </si>
  <si>
    <t>I ate 2 100 calorie Vita top muffins.</t>
  </si>
  <si>
    <t>I ate 6 strawberries with 2 oz of non-fat whip cream.</t>
  </si>
  <si>
    <t>I had three slices of frozen pizza heated up in the microwave.</t>
  </si>
  <si>
    <t>I had a footlong hotdog and cheese sandwich and a glass of lemon juice.</t>
  </si>
  <si>
    <t>I had Honey Maid Graham Cracker Squares with Jiff Creamy Peanut Butter and Welch's Concord Grape Jelly along with a glass of Galliker's Fat Free Milk.</t>
  </si>
  <si>
    <t>I had a bag of lays potato chips and water.</t>
  </si>
  <si>
    <t>I had 3 servings (about 25 crackers) of Sunshine White Cheddar Cheez-Its.</t>
  </si>
  <si>
    <t>I had Homemade granola bars for snack today.</t>
  </si>
  <si>
    <t>Swiss cheese and ritz crackers</t>
  </si>
  <si>
    <t>.I had a Nestle Drumstick vanilla cone.</t>
  </si>
  <si>
    <t>Scallop Muffins with a side of Hot Rhubarb and Chard</t>
  </si>
  <si>
    <t>I had a half a can of original pringles..yummy</t>
  </si>
  <si>
    <t>I had two cheeseburgers from White Castle and a 16.9 oz bottle of Ice Mountain spring water.</t>
  </si>
  <si>
    <t>I had six cherries.</t>
  </si>
  <si>
    <t>I had a cup of butter and mct oil coffee.</t>
  </si>
  <si>
    <t>a lunch size bag of Husmans' honey barbque potato chips a 16 oz. refillable container of spring water and a snicker bar.</t>
  </si>
  <si>
    <t>For a snack today I ate 2 Nestle vanilla drumstick ice cream treats. I also drank a medium sized glass of Pepsi and then a 8 fl oz Bud Light Raz-ber-rita flavored alcoholic beverage.</t>
  </si>
  <si>
    <t>I had Rice pudding for snack today.</t>
  </si>
  <si>
    <t>I had a half cup bowl of instant oatmeal with cinnamon and a large cup of coffee with creamer and sugar.</t>
  </si>
  <si>
    <t>I had a grilled cheese sandwich</t>
  </si>
  <si>
    <t>‚ÄãI had four strawberries and a dozen lightly salted almonds.</t>
  </si>
  <si>
    <t>I had 1/4 cup of oranges and 1/4 cup of pineapples.</t>
  </si>
  <si>
    <t>Dole strawberry fruit bar</t>
  </si>
  <si>
    <t>I had two cups of sweet tea.</t>
  </si>
  <si>
    <t>50 grams of Angie's sweet and salty kettle corn and 500ml of bottled water</t>
  </si>
  <si>
    <t>I had one crunch bar from Turkey Hill.</t>
  </si>
  <si>
    <t>I had a grapefruit and a glass of ice water.</t>
  </si>
  <si>
    <t>I had 8 oz of bottled water and 3 strawberries.</t>
  </si>
  <si>
    <t>I had a wrap with turkey and cheese in it for a snack today.</t>
  </si>
  <si>
    <t>I had a 12 oz bottle of Sam Adams beer with a hot dog in a bun with mustard.</t>
  </si>
  <si>
    <t>‚ÄãToday for a snack I had a medium pink lady apple dipped in Jiff Peanut butter along with 8 ounces of water.</t>
  </si>
  <si>
    <t>I had a partial bag of Hampton Farms jumbo salted peanuts. I drank a 12 oz. can of Coca Cola with it.</t>
  </si>
  <si>
    <t>I had a 16 oz soda (coca cola) and a 100 calorie pack of Oreo cookies.</t>
  </si>
  <si>
    <t>I ate 1 cup of Honey Nut Cheerios and 1/2 cup skim milk.</t>
  </si>
  <si>
    <t>I had raw cauliflower.</t>
  </si>
  <si>
    <t>I had 2 cups of unsalted pop corn and an 8 fl oz of v8 vegetable juice</t>
  </si>
  <si>
    <t>I had a string cheese (Trader Joe's) and 3 cups of green grapes.</t>
  </si>
  <si>
    <t>I had a basket of artichoke and tomato empanadas and a cup of pure black coffee.</t>
  </si>
  <si>
    <t>I had 12 oz bottled water with 19 strawberries.</t>
  </si>
  <si>
    <t>I had two Polly-O string cheese sticks and about 6 oz of Mott's Apple Juice.</t>
  </si>
  <si>
    <t>I had a cup of frozen yogurt sprinkled with a tablespoon of butterfinger crumbles and dark chocolate mini chips. I had a 24 oz diet coke.</t>
  </si>
  <si>
    <t>I had nine cookies form a Chips Ahoy packet.</t>
  </si>
  <si>
    <t>I had 2 small chicken tenders with ranch sauce for dipping</t>
  </si>
  <si>
    <t>I had Homemade milkshakes for snack today.</t>
  </si>
  <si>
    <t>I had 1/2 cup of vanilla pudding with 1/4 cup of skim milk.</t>
  </si>
  <si>
    <t>I had a mini-sized Milky Way candy bar.</t>
  </si>
  <si>
    <t>I had a Mott's medleys berry flavored fruit snack.</t>
  </si>
  <si>
    <t>1 mozzarella cheesestick and a handful of blueberries.</t>
  </si>
  <si>
    <t>I had a 12 oz glass of chocolate milk.</t>
  </si>
  <si>
    <t>I had a cheese danish and three cups of milk.</t>
  </si>
  <si>
    <t>i had 12 oz of peanuts</t>
  </si>
  <si>
    <t>I had a ham sandwich that had 5 oz meat and two peces of white bread. and a small bag of doritos cool ranch chips</t>
  </si>
  <si>
    <t>I had Raw veggies with hummus for snack today.</t>
  </si>
  <si>
    <t>I had a chewy chocolate chip granola bar with a glass of mio-infused water.</t>
  </si>
  <si>
    <t>I had 1 cup of reduced fat Cheez It crackers and a glass of water.</t>
  </si>
  <si>
    <t>I had 1/2 cup of apple juice.</t>
  </si>
  <si>
    <t>I had a plate of spaghetti and meatballs.</t>
  </si>
  <si>
    <t>I had a twelve ounce can of berry Gatorade.</t>
  </si>
  <si>
    <t>I had a king size snicker bar and a 12 oz diet pepsi</t>
  </si>
  <si>
    <t>I ate a small pack of Nerds and 2 Reese's peanut butter cups.</t>
  </si>
  <si>
    <t>I had a 12 oz mixed berry smoothie.</t>
  </si>
  <si>
    <t>I had some popcorn from the theater.</t>
  </si>
  <si>
    <t>i had a vanilla flavored yogurt</t>
  </si>
  <si>
    <t>I had 3/4 cup of Malt-o-Meal Raisin Bran with 1 cup of Silk original soy milk.</t>
  </si>
  <si>
    <t>I had 6 ounces of carrots.</t>
  </si>
  <si>
    <t>I had a slice of turtle pie by the Edwards company and a 16.9 fl oz bottle of water by Niagra.</t>
  </si>
  <si>
    <t>Barbecued Yam and Abalone Tarts with Almond and Tangerine</t>
  </si>
  <si>
    <t>I had 2oz. of Always Save brand Chicken Crackers and 12oz. Diet Coke</t>
  </si>
  <si>
    <t>I had 2 16 oz can of Monster Zero and a 4 oz almond granola bar</t>
  </si>
  <si>
    <t>‚ÄãI had a medium sized Gala apple and 11 unsalted almonds.</t>
  </si>
  <si>
    <t>I had a 32 oz bottle of ice water and ten saltine crackers</t>
  </si>
  <si>
    <t>I had a liter of water with two sticks of salted pretzels.</t>
  </si>
  <si>
    <t>I had a 20oz bottle of Diet Dr. Pepper and a microwaved bean and cheese burrito from 7-11.</t>
  </si>
  <si>
    <t>I had a handful of Doritos Nacho Cheese chips and a 16 oz. Mountain Dew Kickstart.</t>
  </si>
  <si>
    <t>i had one banana</t>
  </si>
  <si>
    <t>This afternoon I had a strawberry banana smoothie from a smoothie and juice bar called Pulp.</t>
  </si>
  <si>
    <t>I had a red delicious apple.</t>
  </si>
  <si>
    <t>I had Vegetable juice for snack today.</t>
  </si>
  <si>
    <t>I ate 1 package of Little Debbie Swiss Rolls and drank a 12 oz Yoohoo</t>
  </si>
  <si>
    <t>I had 1cup of Mill Ville Cinnamon Crunch Cereal</t>
  </si>
  <si>
    <t>I ate 1/2 cup of tortilla chips and 1/8 cup of salsa.</t>
  </si>
  <si>
    <t>I had 1/2 cup blueberries and 1/4 cup raw almonds.</t>
  </si>
  <si>
    <t>I had seven pieces of diced pinapple.</t>
  </si>
  <si>
    <t>Reddish Roast Beef Paste with Dried Banana Sandwich</t>
  </si>
  <si>
    <t>I had 1 package of kashi pumpkin spice bars.</t>
  </si>
  <si>
    <t>I had a beer and a piece of ham.</t>
  </si>
  <si>
    <t>I had 2 buscuits with gravy and a hashbrown from Denny's.</t>
  </si>
  <si>
    <t>I ate 8 strawberries with 1 oz of sugar.</t>
  </si>
  <si>
    <t>I had a package of Austin's cheese crackers with peanut butter. Package contained 6 crackers</t>
  </si>
  <si>
    <t>I had a peanut butter granola bar.</t>
  </si>
  <si>
    <t>‚ÄãI ate one-third of a one pound block of mild cheddar cheese and a small bag of potato chips. I also had a small cup of black coffee.</t>
  </si>
  <si>
    <t>I had one Nature Valley protein bar and 12 oz of chocolate milk.</t>
  </si>
  <si>
    <t>I had 4 Chips Ahoy! cookies and 2 cups of Oakhurst 2% milk.</t>
  </si>
  <si>
    <t>1.55 oz Hershey's milk chocolate bar and a 12 oz diet coke</t>
  </si>
  <si>
    <t>I had Homemade beef jerky for snack today.</t>
  </si>
  <si>
    <t>I had a regular sized red delicious apple from my fridge and a regular cup of water.</t>
  </si>
  <si>
    <t>I had a dark chocolate cherry cashew Kind bar and a small glass (about 8 oz) of water</t>
  </si>
  <si>
    <t>In the morning I ate Persian cheese along with a loaf of fresh bread and a cup of English break fast tea.</t>
  </si>
  <si>
    <t>I had a 42 oz. Fountain drink and a family size</t>
  </si>
  <si>
    <t>I had a banana and a glass of lemonade.</t>
  </si>
  <si>
    <t>Ketchup and Beaver Sauce with a side of Beige Chard</t>
  </si>
  <si>
    <t>I ate 1 cup of Chobani fat-free vanilla yogurt and 1/4 cup Grape Nuts cereal.</t>
  </si>
  <si>
    <t>I had Cream cheese &amp; salsa mini-wraps for snack today.</t>
  </si>
  <si>
    <t>I had Lays barbecue potato chips.</t>
  </si>
  <si>
    <t>Decadent Cardamom and Rutabaga Jam with Broiled Pineapple and Cheese Bread</t>
  </si>
  <si>
    <t>I drank one large cup of iced taro bubble tea with only a little bit of sugar.</t>
  </si>
  <si>
    <t>I had one 11.2 oz Capri Sun.</t>
  </si>
  <si>
    <t>I had one kumquat.</t>
  </si>
  <si>
    <t>I had 1/4 cup of almonds with 1 tbsp of dried cranberries.</t>
  </si>
  <si>
    <t>I ate 1/4 cup of almonds and a fresh peach with an 8 oz glass of 2% milk.</t>
  </si>
  <si>
    <t>I had a slice of Ezekiel bread with 1 tablespoon of Almond butter (Maranatha) and 3 celery stalks.</t>
  </si>
  <si>
    <t>I ate chicken breasts and drank water.</t>
  </si>
  <si>
    <t>I had 4 dill pickle spears and a mozzarella string cheese.</t>
  </si>
  <si>
    <t>I had three oatmeal-raisin granola bars.</t>
  </si>
  <si>
    <t>Reddish Frankfurter Tarts served with Roast Beef and Bass Scones</t>
  </si>
  <si>
    <t>I had a few pieces of organic strawberries and some swigs of Ozarka bottled water.</t>
  </si>
  <si>
    <t>I had 2 strawberries and 1 cup of whip cream.</t>
  </si>
  <si>
    <t>I had one slice of Tiramisu I got from Buttercooky the bakery.</t>
  </si>
  <si>
    <t>I had a 20oz bottle of coke and a 12 oz bag of chips</t>
  </si>
  <si>
    <t>For snack I had a slice of apple pie that I warmed up in the microwave and had with Kroger whipped cream.</t>
  </si>
  <si>
    <t>I had 6 chicken nuggets from Wendy's.</t>
  </si>
  <si>
    <t>I had a 3oz bag of Popsecret Homestyle Popcorn and tap water. I also had about 10 M&amp;M's.</t>
  </si>
  <si>
    <t>I had one cup of Country Sunrise Blend coffee.</t>
  </si>
  <si>
    <t>Today for a snack I had half of a large hard boiled egg and ten ranier cherries.</t>
  </si>
  <si>
    <t>I had 7 strawberries and a 8 oz bottled water.</t>
  </si>
  <si>
    <t>I had 75 grams of almond nuts and 12 oz of bottle water</t>
  </si>
  <si>
    <t>I had Homemade hot chocolate for snack today.</t>
  </si>
  <si>
    <t>I had a piece of leftover Jack's frozen pizza.</t>
  </si>
  <si>
    <t>I had a fun size Hershey bar and an 8 ounce glass of skim milk.</t>
  </si>
  <si>
    <t>I had a full size sweet potato with carrots.</t>
  </si>
  <si>
    <t>I had two Hanover Baked Soft Pretzel. I dipped them in Hidden Valley Original Ranch Dressing.</t>
  </si>
  <si>
    <t>I ate 2 whole mangoes.</t>
  </si>
  <si>
    <t>I had 1 package of Blue Diamond 100 calorie almonds.</t>
  </si>
  <si>
    <t>I had 1 slice of Country Oven 100% whole wheat bread with 1 tablespoon of Fred Meyer natural creamy peanut butter.</t>
  </si>
  <si>
    <t>Leftovers chicken and rice</t>
  </si>
  <si>
    <t>I ate 1/2 cup of whole-fat Greek mango yogurt.</t>
  </si>
  <si>
    <t>‚ÄãI had a 12 oz can of Pepsi and 5 oz package of sunflower seeds.</t>
  </si>
  <si>
    <t>I had a handful of Spam canned ham.</t>
  </si>
  <si>
    <t>Watermelon and more watermelon</t>
  </si>
  <si>
    <t>I had three carrots with ranch dipping sauce.</t>
  </si>
  <si>
    <t>I made a 12 oz chocolate milkshake.</t>
  </si>
  <si>
    <t>I had a medium sized apple and 750ml of water.</t>
  </si>
  <si>
    <t>I had a few cups of skim milk and 3 graham crackers</t>
  </si>
  <si>
    <t>I had 10 raw sugar snap peas dipped in 2 oz. of roasted red pepper hummus. 5 1" cubes of cheddar cheese and 4 whole wheat crackers.</t>
  </si>
  <si>
    <t>I had Quinoa pudding for snack today.</t>
  </si>
  <si>
    <t>I ate an organic plum and some baby carrots</t>
  </si>
  <si>
    <t>I had a glass of water mixed with Emergen-C.</t>
  </si>
  <si>
    <t>I had a cold roast beef and cheese sandwich on wheat bread and a bottle of Vitamin Water.</t>
  </si>
  <si>
    <t>I ate three packs of blue berry pop tarts and each pack had two pop tarts in each pack. Today i had one grapefruit.</t>
  </si>
  <si>
    <t>I had a 6oz yolpait strawberry yogurt and a 16.9oz bottle of water.</t>
  </si>
  <si>
    <t>Dole peach fruit cup</t>
  </si>
  <si>
    <t>I had 1/4 cup of orange juice.</t>
  </si>
  <si>
    <t>I had one cup of peanut M&amp;Ms.</t>
  </si>
  <si>
    <t>I had a grass fed steak.</t>
  </si>
  <si>
    <t>I had 7 ounces of peanuts.</t>
  </si>
  <si>
    <t>5 Choco Pudding Minis</t>
  </si>
  <si>
    <t>I had Raspberry Poppy seed Muffins for snack today.</t>
  </si>
  <si>
    <t>I had a slice of bread with a pat of margarine and jelly on it</t>
  </si>
  <si>
    <t>I just had a cup of Sadaf-Persian tea along with vanilla ice-cream.</t>
  </si>
  <si>
    <t>I had one granny smith apple and a glass of ice water.</t>
  </si>
  <si>
    <t>I had 16 ounces of pasta with butter.</t>
  </si>
  <si>
    <t>1 Nature Valley peanut butter granola bar.</t>
  </si>
  <si>
    <t>I had a can of coke and 2 tasty cakes.</t>
  </si>
  <si>
    <t>I had brie cheese spread over 10 crackers.</t>
  </si>
  <si>
    <t>I had a bowl of Smart Start cereal with one percent Dean's white milk.</t>
  </si>
  <si>
    <t>I had one Cinnamon Crunch doughnut from Primo's Donuts and one leftover 12 oz cup of organic dark roast black coffee.</t>
  </si>
  <si>
    <t>I had a block of cheese and a few peanuts.</t>
  </si>
  <si>
    <t>I had 1 tbsp of smuckers strawberry jam</t>
  </si>
  <si>
    <t>I had a box of Barnum's animal crackers and a cup of fruit punch.</t>
  </si>
  <si>
    <t>I had 1 cup of strawberries whole fat yogurt.</t>
  </si>
  <si>
    <t>I had a portions of Synder's Cheddar Cheese Baked Pretzels from a 12 oz bag and a 12 fl oz can of Diet Coke.</t>
  </si>
  <si>
    <t>I had 6 ounces of french fries with ketchup.</t>
  </si>
  <si>
    <t>A strawberry kiwi smoothie from smoothie king (medium)</t>
  </si>
  <si>
    <t>I had five waffle fries with a pepsi.</t>
  </si>
  <si>
    <t>‚Äã2 Nature Valley Crunchy Oats &amp; Honey Bars</t>
  </si>
  <si>
    <t>I had a 1 ounce serving of Flavor Blasted Goldfish crackers and a 12 oz Diet Cherry Coke</t>
  </si>
  <si>
    <t>I ate 4 oz of Wheat Thins with hummus.</t>
  </si>
  <si>
    <t>I had a 16oz cup of coffee with steamed heavy whipping cream from Starbucks and one Apple Pie flavored Lara Bar.</t>
  </si>
  <si>
    <t>I had 1 cup of milk and 2 cups of rice krispies.</t>
  </si>
  <si>
    <t>I had 2 half cup servings of Coco Roos cereal with Silk almond milk.</t>
  </si>
  <si>
    <t>I had Grain-free muffins for snack today.</t>
  </si>
  <si>
    <t>‚ÄãI had 1/2 cup of Sunshine Cheez-its and 20 plain M&amp;M's on a napkin and also a Hoppyium IPA beer.</t>
  </si>
  <si>
    <t>I had a medium sized red apple and a 8 oz glass of water.</t>
  </si>
  <si>
    <t>I had a salad with ranch dressing.</t>
  </si>
  <si>
    <t>I had two handfuls of Kroger pretzel sticks and a Big K orange soda</t>
  </si>
  <si>
    <t>I had one bag of TGI Fridays chips.</t>
  </si>
  <si>
    <t>I had 8 oz of orange juice and 1 cup of mangoes.</t>
  </si>
  <si>
    <t>I had Cherry tomatoes for snack today.</t>
  </si>
  <si>
    <t>I had a 99 cents bag of Doritos Spicy Nacho Chips</t>
  </si>
  <si>
    <t>I had a sliced apple with 2 tablespoons of carmel dip and a 16 oz glass of sweet tea.</t>
  </si>
  <si>
    <t>I had 6 strawberries with 1/8 cup of whip cream.</t>
  </si>
  <si>
    <t>I had a snack package of cheese Doritos chips and a 12oz can of diet Fresca.</t>
  </si>
  <si>
    <t>I had 2 cups of white rice with butter and a glass of water.</t>
  </si>
  <si>
    <t>‚ÄãI ate two handfuls of Santos White Corn chips with bean and cheese dip. I also had a 12 oz ice coffee made with Kroger store brand coffee.</t>
  </si>
  <si>
    <t>I had a package of Annie's Berry Patch fruit snacks.</t>
  </si>
  <si>
    <t>I had 6 Keebler Fudge Stripe cookies and 2 cups of tap water.</t>
  </si>
  <si>
    <t>I had 4 grilled pork barbecue and a plate of hot and creamy Spaghetti Fettucini.</t>
  </si>
  <si>
    <t>I ate 20 Blue Diamond sea salt roasted almonds.</t>
  </si>
  <si>
    <t>I ate a Winco bagel made in their bakery and then I had a Lipton iced tea from a crystallized mix. I also ate a Sun Valley honey granola bar and drank a Naked brand veggie juice.</t>
  </si>
  <si>
    <t>I had 6oz of unsalted almonds.</t>
  </si>
  <si>
    <t>I had 8 ounces of Triscuits whole grain crackers.</t>
  </si>
  <si>
    <t>I had a bag of sour cream and onion chips.</t>
  </si>
  <si>
    <t>Ate a few bites of name brand Trix cereal from a cup full my other half had.</t>
  </si>
  <si>
    <t>I had a big mac meal.</t>
  </si>
  <si>
    <t>I had a 1 oz. serving of Gold Emblem Wasabi Soy almonds</t>
  </si>
  <si>
    <t>I had a snickers bar and a can of La Croix orange sparkling water.</t>
  </si>
  <si>
    <t>I had an 6 oz. Athena Honey yogurt</t>
  </si>
  <si>
    <t>I had two pieces of cheddar cheese.</t>
  </si>
  <si>
    <t>1 slice Chilled Salmon Pie served with Grilled Kielbasa</t>
  </si>
  <si>
    <t>I had a chocolate chip cliff bar</t>
  </si>
  <si>
    <t>I heated up some pizza bagel bites in the oven and ate them with a small bag of Lay's Potato Chips</t>
  </si>
  <si>
    <t>I had a 16 oz Weight Watchers Chocolate Shake for breakfast.</t>
  </si>
  <si>
    <t>One chopped up green pepper and a few baby carrots along with a cup of Tazo passion iced tea.</t>
  </si>
  <si>
    <t>I had 1/2 cup of orange juice.</t>
  </si>
  <si>
    <t>I had a 4 oz package of Planter's salted cashews and a 12 oz bottle of apple juice</t>
  </si>
  <si>
    <t>I had a 6 pack of peanut butter crackers and a strawberry low fat yogurt.</t>
  </si>
  <si>
    <t>I had three dark chocolate candies (Dove)</t>
  </si>
  <si>
    <t>I had 5 ounces of Nutiva organic chia seeds.</t>
  </si>
  <si>
    <t>I had a medium Cortland apple with two tablespoons of Jif peanut butter and a cup of Starbucks dark roast coffee.</t>
  </si>
  <si>
    <t>I had two slices of homemade French toast with a glass of 2% milk.</t>
  </si>
  <si>
    <t>I had an entire cup of ramen noodles and 8 oz. of orange juice.</t>
  </si>
  <si>
    <t>I had 3 slices of Greenwich Italian pizza and a glass of Sprite cola.</t>
  </si>
  <si>
    <t>10 strawberries with 1/4 cup of Cool Whip</t>
  </si>
  <si>
    <t>I had 1 banana and 4 cups of watermelon and a 1/2 of a butterfinger candy bar and 8 oz water</t>
  </si>
  <si>
    <t>I ate a hard-boiled egg with salt and pepper.</t>
  </si>
  <si>
    <t>I had 12 ounces of cinnamon glazed popcorn.</t>
  </si>
  <si>
    <t>I had four spinach and chicken samosas from the Whole Foods prepared foods section along with a bottle of cranberry orange Kombucha.</t>
  </si>
  <si>
    <t>I had a handful of cashews and some sprite soda.</t>
  </si>
  <si>
    <t>I had a small bologna sandwhich.</t>
  </si>
  <si>
    <t>One Crunchy Peanut Butter Clif Bar and five Kroger Sour Cream Donuts.</t>
  </si>
  <si>
    <t>I had a large bowl (probably 3 oz.) of Kirkland Signature Organic Tortilla chips and about six ounces of Pace (medium) Picante sauce and about 12 oz. (from a 2 liter bottle) of Diet Coke w/lime.</t>
  </si>
  <si>
    <t>‚ÄãI had 3 Keebler chewy chocolate cookies and a 16.9oz bottle of spring water in which I put a scoop of instant iced tea mix in.</t>
  </si>
  <si>
    <t>I had one jumbo soft pretzel from Ben's Pretzels.</t>
  </si>
  <si>
    <t>I had a 6oz pack of almonds and a 12 oz bottle of orange juice</t>
  </si>
  <si>
    <t>i had 2 juicy ripe pears from frys</t>
  </si>
  <si>
    <t>1 cup of cherries</t>
  </si>
  <si>
    <t>I had a granny smith apple.</t>
  </si>
  <si>
    <t>I had a 8 oz bag of Cheetos and a small diet coke.</t>
  </si>
  <si>
    <t>I had a half cup of chile and lime wheat crisps and a 1 liter bottle of Diet Coke.</t>
  </si>
  <si>
    <t>‚ÄãI had a small bag of pretzels and a 12 oz can of coke.</t>
  </si>
  <si>
    <t>I had a cup of coffee and a bagel with cream cheese.</t>
  </si>
  <si>
    <t>I had 1 cup of sweetened applesauce.</t>
  </si>
  <si>
    <t>A salted pretzel from Auntie Anne's dipped in butter.</t>
  </si>
  <si>
    <t>I had 6ozs of fresh cantaloupe.</t>
  </si>
  <si>
    <t>I ate two fuji apples and half a cup of plain vanilla yogurt</t>
  </si>
  <si>
    <t>I had 10 Pepperidge Farm Milano cookies.</t>
  </si>
  <si>
    <t>I had 5 mini powdered doughnuts and a large handful of sunflower seeds.</t>
  </si>
  <si>
    <t>I had Mini tuna &amp; cheese lettuce wraps for snack today.</t>
  </si>
  <si>
    <t>I had one cup of reduced fat Cheez It's and half of a glass of water.</t>
  </si>
  <si>
    <t>I had a cherry Tootsie Roll Pop.</t>
  </si>
  <si>
    <t>I ate a packet of gushers.</t>
  </si>
  <si>
    <t>My snack today was a plain rice cake with a tablespoon of jiffy creamy peanut butter on top and an 8oz glass of 2% Milk by Guida.</t>
  </si>
  <si>
    <t>I had a blue berry muffin with juice</t>
  </si>
  <si>
    <t>I had 4 Nabisco strawberry fig newtons and a 8 oz bottle of water.</t>
  </si>
  <si>
    <t>I ate 5 small salted pretzels.</t>
  </si>
  <si>
    <t>I had 3 handfuls of unsalted mixed nut from HEB and tap water</t>
  </si>
  <si>
    <t>I had 4 medium sized strawberries with 5 tablespoons of Noosa honey yogurt.</t>
  </si>
  <si>
    <t>I had 2 cups of white rice with butter.</t>
  </si>
  <si>
    <t>‚ÄãI had two slices of Tofurky deli slices and a 16 ounce Diet Coke.</t>
  </si>
  <si>
    <t>I ate a slice of American cheese.</t>
  </si>
  <si>
    <t>I ate to apple pie LARABARs 0.78oz each and had an 12oz bottle of Dasani water</t>
  </si>
  <si>
    <t>I ate about 50 grams of Sprouts dark chocolate covered walnuts.</t>
  </si>
  <si>
    <t>I had 2 cups of Galia melon and 1/8 cup of sunflower seeds with a cup of black tea.</t>
  </si>
  <si>
    <t>I had Healthy Peppermint Patties for snack today.</t>
  </si>
  <si>
    <t>I had ome french fries from a food wagon with a bottle of water.</t>
  </si>
  <si>
    <t>I had a 1/2 cup of Wonderful Roasted &amp; Salted pistachios and two 16 oz glasses of filtered water.</t>
  </si>
  <si>
    <t>I ate 7 oreos with a glass of warm milk.</t>
  </si>
  <si>
    <t>I had two handfuls of animal crackers.</t>
  </si>
  <si>
    <t>I ate a package of spicy Beef Jerky and a can of Mountain Dew soda.</t>
  </si>
  <si>
    <t>Cup of frozen blueberries</t>
  </si>
  <si>
    <t>I ate a honey bun and a glass of milk.</t>
  </si>
  <si>
    <t>lime off brand popsicle</t>
  </si>
  <si>
    <t>I had a piece of wheat toast with low fat butter and Smucker's strawberry preserves.</t>
  </si>
  <si>
    <t>I had a 8 oz package of pretzels.</t>
  </si>
  <si>
    <t>I ate a large banana smeared with Jif Crunchy Peanut Butter and a large glass of ice water.</t>
  </si>
  <si>
    <t>I had a cup of butter coffee.</t>
  </si>
  <si>
    <t>I had two slices of a Jack's frozen pizza.</t>
  </si>
  <si>
    <t>1 bag 16 oz German-Fried Peanut Butter Funsticks</t>
  </si>
  <si>
    <t>I had a 6 oz hug.</t>
  </si>
  <si>
    <t>I had an apple pie flavored Lara bar and 12oz of green mountain coffee with four generic brand half and half containers from Costco.</t>
  </si>
  <si>
    <t>I had Cold lentil salad for snack today.</t>
  </si>
  <si>
    <t>I had a piece of chocolate cake with a glass of milk.</t>
  </si>
  <si>
    <t>One small soft taco from taco bell</t>
  </si>
  <si>
    <t>I had a handful of lightly salted almonds and half of a glass of water.</t>
  </si>
  <si>
    <t>I had a french onion bagel with butter.</t>
  </si>
  <si>
    <t>For snack I ate an individual size of Chobani Greek yogurt pomegranate flavor.</t>
  </si>
  <si>
    <t>i had 1 orange</t>
  </si>
  <si>
    <t>‚Äãi had 2 10 inch wawa meatball sandwhiches and a soda</t>
  </si>
  <si>
    <t>I ate a cupcake with lemon frosting and sprinkles</t>
  </si>
  <si>
    <t>I had 5 strawberries dipped in melted Hershey's chocolate.</t>
  </si>
  <si>
    <t>1 juicy pear and 1 orange</t>
  </si>
  <si>
    <t>I had Lay's Classic Potato Chips.</t>
  </si>
  <si>
    <t>I had a 3 oz plate of SANTITAS white corn tortilla chips with half a cup of Pace PICANTE medium sauce and a 12 oz bottle of water.</t>
  </si>
  <si>
    <t>‚ÄãI had a 5oz package of David Pumpkin Seeds and a 33.8 fl oz bottle of Poland springs water</t>
  </si>
  <si>
    <t>I had Chinese orange chicken tofu with spicy sauce.</t>
  </si>
  <si>
    <t>Half of a peanut butter and margarine sandwich</t>
  </si>
  <si>
    <t>I ate 10 strawberries and a cup of whole milk.</t>
  </si>
  <si>
    <t>I had one jumbo pretzel with cheddar cheese.</t>
  </si>
  <si>
    <t>3Stewed Cheese Milkshake with Sauteed Bacon and Abalone Sauce</t>
  </si>
  <si>
    <t>I had one slice of white sand which bread.</t>
  </si>
  <si>
    <t>watermelon flavored gogurt yogurt</t>
  </si>
  <si>
    <t>I only ate a cup of yogurt.</t>
  </si>
  <si>
    <t>I had 5 oz of Goldfish crackers.</t>
  </si>
  <si>
    <t>I ate 4 blueberry Newtons.</t>
  </si>
  <si>
    <t>I had two full bananas today with 7 oz of whole-fat milk.</t>
  </si>
  <si>
    <t>I had Quaker cheddar pop chips.</t>
  </si>
  <si>
    <t>I had a 2 oz Pearson's Salted Nut Roll and a 12 oz can of Diet Coke.</t>
  </si>
  <si>
    <t>I had a small bowl of Crispy Hexx corn and rice cereal with 2% milk.</t>
  </si>
  <si>
    <t>I had 21g of Smuckers creamy peanut butter</t>
  </si>
  <si>
    <t>I had a large glass of Black Box Merlot and a slice of homemade chocolate cake.</t>
  </si>
  <si>
    <t>I had Homemade Peanut Butter Cups for snack today.</t>
  </si>
  <si>
    <t>I had a sliced up banana with some plain Chobani greek yogurt and a glass of ice water.</t>
  </si>
  <si>
    <t>I ate 3 tablespoons of peanut butter with a banana and 8 oz of skim milk.</t>
  </si>
  <si>
    <t>I had 7 ounces of pumpkin seeds.</t>
  </si>
  <si>
    <t>I had 1 regular sized package of shrimp flavored ramen noodles.</t>
  </si>
  <si>
    <t>Stuffed Meat and Goat Roll served with Delicious Spinach and Walnut Stroganoff</t>
  </si>
  <si>
    <t>I ate a handful of Planter's Deluxe Nut Mix with a glass of ice water.</t>
  </si>
  <si>
    <t>I had one dill pickle with mustard.</t>
  </si>
  <si>
    <t>I had an Annie's chocolate chip granola bar</t>
  </si>
  <si>
    <t>I had Almonds &amp; raisins for snack today.</t>
  </si>
  <si>
    <t>I had One 4oz package of chocolate pudding.</t>
  </si>
  <si>
    <t>I had two slices of cinnamon raisin toast with butter.</t>
  </si>
  <si>
    <t>Frankfurter and Cod Cookies tossed with Roasted Oatmeal Fondue</t>
  </si>
  <si>
    <t>A small bag of hot ranch Doritos with a small Sprite Zero. 2 slices of Kraft American cheese melted over toasted crackers.</t>
  </si>
  <si>
    <t>I ate my cat's food.</t>
  </si>
  <si>
    <t>I ingested 1LB box of cookies and 2000mL of Pepsi.</t>
  </si>
  <si>
    <t>I had a small banana and chocolate chip Kashi granola bar and 8 oz. of Coke</t>
  </si>
  <si>
    <t>I had a few handuls of Lay's Plain Potato chips with store brand (Publix) ranch dressing.</t>
  </si>
  <si>
    <t>I had Mini pizzas for snack today.</t>
  </si>
  <si>
    <t>Homemade quesadilla with salsa</t>
  </si>
  <si>
    <t>I am eating a Nestle Crunch Thin Mints Girl Scout Cookie Flavors bar.</t>
  </si>
  <si>
    <t>I had 8 ounces of wheat thin crackers.</t>
  </si>
  <si>
    <t>I had a fully popped bag of Popsecret's Kettle popcorn and a 16.9 fl oz of Gold Peak's sweet black tea.</t>
  </si>
  <si>
    <t>I had a peach muffin from Sprouts.</t>
  </si>
  <si>
    <t>Broiled Watermelon Salad served with Delicious Bell Pepper Pilaf</t>
  </si>
  <si>
    <t>I had one serving of Trader Joe's Cheddar Rocket Crackers and one small peach.</t>
  </si>
  <si>
    <t>I had a package of plain m&amp;ms and a glass of ice water.</t>
  </si>
  <si>
    <t>I had one medium banana and two tablespoons peanut butter.</t>
  </si>
  <si>
    <t>I had raw sugar snap peas with hummus.</t>
  </si>
  <si>
    <t>I had a 6 oz package of carrots and a 12 oz bottle of smart water</t>
  </si>
  <si>
    <t>I had one small Gala red apple and a bottle of Dasani water.</t>
  </si>
  <si>
    <t>I ate a dehydrated fruit and nut bar and a cup of black coffee.</t>
  </si>
  <si>
    <t>I had a bowl of steamed broccoli and cauliflower and a strawberry margarita on the rocks.</t>
  </si>
  <si>
    <t>I ate 3 yellow bananas and a cone of Cornetto chocolate ice cream.</t>
  </si>
  <si>
    <t>Yesterday's mid morning snack consisted for a small container of frozen purple grapes.</t>
  </si>
  <si>
    <t>I ate 20 gummy bears with 8oz bottled water.</t>
  </si>
  <si>
    <t>I had a slice of pepporoni pizza.</t>
  </si>
  <si>
    <t>Trout Souffle on a bed of Yellowed Tofu Shish-Kebab</t>
  </si>
  <si>
    <t>I had a blueberry muffin and a glass of unsweetened iced tea.</t>
  </si>
  <si>
    <t>I had one package of kashi pumpkin spice granola bars</t>
  </si>
  <si>
    <t>I had a slice of pie and a 12 oz bottle of water.</t>
  </si>
  <si>
    <t>I had Homemade chocolate pudding for snack today.</t>
  </si>
  <si>
    <t>I had a 1 oz serving of Rold Gold tiny twists pretzels and a 20 ounce bottled water.</t>
  </si>
  <si>
    <t>I had 6 vanilla Oreo cookies and 12 oz can of Minute Maid fruit punch.</t>
  </si>
  <si>
    <t>I had a fruit salad.</t>
  </si>
  <si>
    <t>I had a medium order of french fries from McDonalds and also a medium unsweetened iced tea.</t>
  </si>
  <si>
    <t>Bell Pepper Drink on a bed of Orange Pastrami Smoothie</t>
  </si>
  <si>
    <t>I ate a cup of fresh cherries and 1/4 cup of wheat crackers (homemade).</t>
  </si>
  <si>
    <t>Slide of cold pizza</t>
  </si>
  <si>
    <t>I had 2 servings of nacho cheese Doritos mid morning.</t>
  </si>
  <si>
    <t>I had Lake View Farms Milk chocolate pudding yesterday in the afternoon along with Persian Tea.</t>
  </si>
  <si>
    <t>I had 3 ounces of garbanzo beans.</t>
  </si>
  <si>
    <t>I had a glass of 2% milk</t>
  </si>
  <si>
    <t>I ate 4 pieces of broccoli.</t>
  </si>
  <si>
    <t>I ate 2 cup noodles.</t>
  </si>
  <si>
    <t>I had a single serve bag of Popchips brand chips.</t>
  </si>
  <si>
    <t>I ate 2 small oranges and 1 medium sized red apple.</t>
  </si>
  <si>
    <t>I had an organic banana and a squeeze bag of justins peanut butter with a bottle of water from the fountain.</t>
  </si>
  <si>
    <t>I had celery and peanut butter.</t>
  </si>
  <si>
    <t>I had 1/4 of a can of Planters Salted Caramel peanuts.</t>
  </si>
  <si>
    <t>I had a Blueberry Nutri Grain bar and an 8 ounce glass of V8 splash</t>
  </si>
  <si>
    <t>Lunch Meat Sushi topped with Savory Banana Fritters</t>
  </si>
  <si>
    <t>I had 2 slices of banana bread with butter.</t>
  </si>
  <si>
    <t>I had one apple with one ounce of Jiffy peanut butter.</t>
  </si>
  <si>
    <t>I tall glass of sweet iced tea. 2 Trader Joes BonBons with savory ritz crackers and Ruth's pimento cheese.</t>
  </si>
  <si>
    <t>I had Frozen grapes for snack today.</t>
  </si>
  <si>
    <t>6 oz oatmeal bar</t>
  </si>
  <si>
    <t>I had 7 oreos with 8 oz of skim milk.</t>
  </si>
  <si>
    <t>i had a bag of mini-salted pretzels.</t>
  </si>
  <si>
    <t>I had a grass fed steak and buttered kale and a apple.</t>
  </si>
  <si>
    <t>Today for a snack I had a handful of roasted almonds and about 12 ounces of decaf iced coffee with a little coconut milk in it.</t>
  </si>
  <si>
    <t>I had two bread sticks of FoodMan with a plate of fried noodles and a glass of cold pineapple juice.</t>
  </si>
  <si>
    <t>I had three beers.</t>
  </si>
  <si>
    <t>I had one cup of sliced pineapples with a 12 oz bottled water.</t>
  </si>
  <si>
    <t>I had 3 slices of whole wheat bread with butter.</t>
  </si>
  <si>
    <t>Today I had a medium sized Dole organic banana with 2 tablespoons of PB2 chocolate peanut butter to dip it in.</t>
  </si>
  <si>
    <t>I had a granola bar with chocolate. It was 120 calories.</t>
  </si>
  <si>
    <t>I had 3 oz of tortilla chips and 1 cup of salsa</t>
  </si>
  <si>
    <t>I had four 12 oz bottles of Heinekin for a snack</t>
  </si>
  <si>
    <t>I had Roasted asparagus for snack today.</t>
  </si>
  <si>
    <t>I had some Doritos supreme cheese chips with some bottled water from my gallon sized bottle.</t>
  </si>
  <si>
    <t>I had three cups of tea.</t>
  </si>
  <si>
    <t>Oyster Pie with Creamy Bacon and Pastrami Pilaf</t>
  </si>
  <si>
    <t>I had 1 Great Value Vanilla ice cream sandwich</t>
  </si>
  <si>
    <t>I had two pieces of string cheese.</t>
  </si>
  <si>
    <t>Today I had 2 cream cheese filled "original" Kraft Bagelfuls for a snack.</t>
  </si>
  <si>
    <t>I had a 100 calorie packet of Emerald's walnuts and almonds and a 16 oz glass of filtered water.</t>
  </si>
  <si>
    <t>3 link Salt Pork with Yogurt Fishadingos 20 oz bag</t>
  </si>
  <si>
    <t>‚ÄãI ate some R W Garcia Classic MixtBag yellow and blue corn tortilla chips from a 14 oz bag.</t>
  </si>
  <si>
    <t>I had 66 grams of Breyers Carb Smart Vanilla ice cream.</t>
  </si>
  <si>
    <t>I had a granny smith apple and a cup of Tazo black tea.</t>
  </si>
  <si>
    <t>I had a cup of vanilla tapioca pudding.</t>
  </si>
  <si>
    <t>I had a 6 oz pack of Lays salted chips and a banana.</t>
  </si>
  <si>
    <t>I had a slice of apple pie.</t>
  </si>
  <si>
    <t>I had an apple from the WalMart Produce Department with Jif Peanut Butter and Sun-Maid raisins</t>
  </si>
  <si>
    <t>I had two milk chocolate Reese's peanut butter eggs and an 8 oz glass of water.</t>
  </si>
  <si>
    <t>I had a slice of cheese pizza yesterday and a can of coke.</t>
  </si>
  <si>
    <t>I had a serving of Wonton Strips</t>
  </si>
  <si>
    <t>I had two bowls of Golden Grahams Cereal.</t>
  </si>
  <si>
    <t>I ate a banana and a snack size bag of chips.</t>
  </si>
  <si>
    <t>I had some sliced up celery and carrots.</t>
  </si>
  <si>
    <t>I had a 10 oz package of Belle salted seed and a 8 oz bottle of water</t>
  </si>
  <si>
    <t>Chips Ahoy Cookies - 2 oz</t>
  </si>
  <si>
    <t>I had a liver spread sandwich and a 12 oz bottle of water.</t>
  </si>
  <si>
    <t>Bugles corn chips one cup</t>
  </si>
  <si>
    <t>I had a sandwich bag full of Lays potato chips and a can of Pepsi.</t>
  </si>
  <si>
    <t>Potato and Graham Cracker Crispoolios</t>
  </si>
  <si>
    <t>I had 2 cups of steamed whole milk with 2 shots of espresso.</t>
  </si>
  <si>
    <t>I had 1/2 cup baby carrots and 2 tablespoons ranch dressing.</t>
  </si>
  <si>
    <t>Yesterday I had a snack of about 8 or 9 Ritz crackers (the original salted ones) with two slices of Tillamook cheddar cheese (can't remember if it was the mild or sharp cheddar). I also have a Brita water bottle with a filter built in that I fill up with water and ice. I drank about 1.5 bottles worth of water with the snack.</t>
  </si>
  <si>
    <t>I had two pouches of carrot strawberry snack bites by Nature box.</t>
  </si>
  <si>
    <t>I had broccoli soup with saltine crackers.</t>
  </si>
  <si>
    <t>I had a bowl of Cap'n Crunch peanut butter cereal with a cup of natural milk.</t>
  </si>
  <si>
    <t>6 pizza rolls with a 12 oz water</t>
  </si>
  <si>
    <t>I had Spinach dip for snack today.</t>
  </si>
  <si>
    <t>I had a Chocolate Snak Pak pudding and an 8 ounce glass of skim milk.</t>
  </si>
  <si>
    <t>Handful of lays baked sour cream and cheddar chips</t>
  </si>
  <si>
    <t>I had 4 celery sticks and a 1.5 oz Jif creamy peanut butter to go cup.</t>
  </si>
  <si>
    <t>I had one hard-boiled egg with a 8 oz glass of 1% milk.</t>
  </si>
  <si>
    <t>I had 1/4 cup of pineapple juice crushed in ice.</t>
  </si>
  <si>
    <t>‚ÄãHello yesterday i had a bowl of special k yourt and fruit cereal with white milk and a piece of coconut cake</t>
  </si>
  <si>
    <t>I ate at Stir Fry Cafe and ordered General Tso's Chicken with white rice and one pork spring roll served with homemade soy sauce. I had a bottle of Dasani water to go with my lunch.</t>
  </si>
  <si>
    <t>I had a 8oz. Burger with a slice of Velveeta cheese on Italian bread. I had a 8oz. Glass of water.</t>
  </si>
  <si>
    <t>I had 15 chicken McNuggets from McDonalds.</t>
  </si>
  <si>
    <t>I cooked a plateful of Totino's Pizza Rolls for lunch. Probably about 15 pizza rolls total. Also had a glass of water.</t>
  </si>
  <si>
    <t>I had two pepperoni rolls. I had a 16oz can of diet coke with lime</t>
  </si>
  <si>
    <t>I had a serving of homemade hamburger pie and a glass of 2% milk.</t>
  </si>
  <si>
    <t>‚ÄãYesterday I ate a whole chunk of ham and cheese along with a can of sprite.</t>
  </si>
  <si>
    <t>I had four pieces of chicken nuggets. I drank a medium raspberry lemonade.</t>
  </si>
  <si>
    <t>I had 1 banana with a cup of water.</t>
  </si>
  <si>
    <t>6 Veggie Wontons - baked &amp; organic french fries - 2 servings slightly salted. 16 oz iced green tea.</t>
  </si>
  <si>
    <t>I had a meatball sandwich from Subway with a 24-ounce sweet tea.</t>
  </si>
  <si>
    <t>I ate 5 strips of steak and 1 fried fish. I had a bit of Kraft Ranch dressing and one bottle of Nestea diet green tea. I also had 1 serving of rice pudding.</t>
  </si>
  <si>
    <t>I had a bowl of Fruit Loops with 30 green grapes and a glass of water.</t>
  </si>
  <si>
    <t>spaghetti with pasta sauce and meatballs. One piece of garlic bread. capri sun pouch.</t>
  </si>
  <si>
    <t>I ate 2 Nathan's hot dogs with Hunt's ketchup.</t>
  </si>
  <si>
    <t>I had one portion size of Hamburger Helper Beef Stroganoff. A 8 oz. glass of Diet Coke.</t>
  </si>
  <si>
    <t>I had a ham and cheese sandwich on wheat bread. The ham was Boar's head lite and the cheese was provolone cheese. I put honey mustard on my sandwich. I had to drink a bottle of water.</t>
  </si>
  <si>
    <t>I had a bowl of cinnamon toast crunch cereal with 1/2 cup of milk and a fresh peach.</t>
  </si>
  <si>
    <t>I had a corned beef and swiss on rye with a dill pickle and a potato pancake and a chocolate milk shake.</t>
  </si>
  <si>
    <t>I had a liter of Diet Coke and 14 Walgreens chocolate cream cookie sandwiches.</t>
  </si>
  <si>
    <t>‚ÄãYesterday I had microwaved pizza with a bottle of water.</t>
  </si>
  <si>
    <t>I had six peanut butter crackers for lunch.</t>
  </si>
  <si>
    <t>I had some chicken Alfredo with one sausage link and a Budweiser beer.</t>
  </si>
  <si>
    <t>I had a salad with grilled chicken and light poppy seed dressing and three clementines with water.</t>
  </si>
  <si>
    <t>I had Trader Ming's satay noodles from Trader Joes. I had one glass of water.</t>
  </si>
  <si>
    <t>I had cold leftover beef and broccoli from P.F. Chang's and a can of Diet Coke.</t>
  </si>
  <si>
    <t>tuna fish sandwich with may on white bread</t>
  </si>
  <si>
    <t>I ate a Chick-fil-a spicy chicken sandwich with a side of waffle fries and a medium lemonade. The sandwich had two pickle slices on it and the lemonade was mostly ice.</t>
  </si>
  <si>
    <t>I had a small bowl of chicken chili with 8 ounces of carrots and a glass of water.</t>
  </si>
  <si>
    <t>I had breakfast pancakes with spicy sausage for lunch with maple syrup and scrambled eggs on the side with some milk to drink.</t>
  </si>
  <si>
    <t>I had beef chowfun and 12 oz of bottle water</t>
  </si>
  <si>
    <t>I ate Mueller Greek yogurt with candied almonds and an EAS whey protein powder protein shake.</t>
  </si>
  <si>
    <t>I had grilled teriyaki pork with a mango noodle salad</t>
  </si>
  <si>
    <t>crunchy peanut butter and grape jelly sandwich on white bread</t>
  </si>
  <si>
    <t>yoplait peaches and cheese yogurt</t>
  </si>
  <si>
    <t>I hate fried rice.</t>
  </si>
  <si>
    <t>I had a pb&amp;j sandwich. I used Peter Pan peanut butter and strawberry jam on whole wheat bread.</t>
  </si>
  <si>
    <t>Yesterday's quick lunch consisted of a package of cocktail wienners boiled and a glass of diet mountain dew.</t>
  </si>
  <si>
    <t>I had breakfast for lunch. Two bacon egg and cheese biscuits from Hardee's.</t>
  </si>
  <si>
    <t>I had North Carolina style pulled pork loaded with fresh coleslaw I had the option of adding fries but instead choose 130 calorie lays chips with my meal I had a dr pepper 20 cal and a side of fresh fruit that included pineapples watermelon blackberries cantaloupe and blueberries lunch was yummy and almost healthy lol</t>
  </si>
  <si>
    <t>I had three cups of spaghetti with meat sauce and grated cheese. I also had a piece of garlic bread with Cabot mozzarella cheese.</t>
  </si>
  <si>
    <t>I had a grilled cheese sandwich with velveeta cheese and a cup of campbells tomato soup.</t>
  </si>
  <si>
    <t>I had an egg and Peyton's chorizo burrito and a cup of black cherry Kool-Aid.</t>
  </si>
  <si>
    <t>I had a salad</t>
  </si>
  <si>
    <t>Green curry with pork and egg plant. I had a glass of Thai iced tea and a glass of water.</t>
  </si>
  <si>
    <t>I had a piece of banana walnut bread and a venti iced skinny vanilla latte from Starbucks for lunch today.</t>
  </si>
  <si>
    <t>Yesterday I had 2 bologna open faced sandwiches on oatmeal bread with a light coat of margarine and a fresh tomato. I drank a small glass of Diet Mountain Dew.</t>
  </si>
  <si>
    <t>I had two Oscar Meyer bun-length beef hot dogs - cooked in the microwave - on store brand buns.</t>
  </si>
  <si>
    <t>I had two huge slices of thin crust pizza from Fortunado's in Philadelphia along with a large fountain Coke.</t>
  </si>
  <si>
    <t>I had homemade chille soup for lunch.</t>
  </si>
  <si>
    <t>I had two pieces of toast slathered with some butter and sprinkled some sugar on top. I also had one fuji apple with a spoon full of Jif peanut butter for dipping and a glass of water.</t>
  </si>
  <si>
    <t>I had two bowls of pork chili with saltine crackers and a diet coke.</t>
  </si>
  <si>
    <t>idly with coconut sauces</t>
  </si>
  <si>
    <t>I had a Grand Slammwich from Denny's and a glass of water.</t>
  </si>
  <si>
    <t>I had baked spaghetti with a mushroom and meat sauce. The baked spaghetti had a mozzarella cheese crust on top. I had a piece of nature's own butterbread and about 1/4tsp of butter on it. I had a cup of oceanspray cran-rasberry juice.</t>
  </si>
  <si>
    <t>I had 2 crossaints with butter and garlic salt and some skim milk.</t>
  </si>
  <si>
    <t>chicken meet and rice</t>
  </si>
  <si>
    <t>Today I had Boneless Buffalo Wings spicy Buffalo sauce.With cool bleu cheese dressing &amp; fresh celery.</t>
  </si>
  <si>
    <t>Yesterday for lunch I had a Hormel Compleats Roast Beef and Mashed Potatoes in gravy meal. I had a 16 ounce bottle of water to go along with it</t>
  </si>
  <si>
    <t>I had one cup of wild rice with a salad with thousand island dressing.</t>
  </si>
  <si>
    <t>I had a bottle of Lipton's green tea to drink. To eat I had a bowl of white rice with som sea weed on top.</t>
  </si>
  <si>
    <t>I had a peanut butter and jelly sandwich with a salad and a cup of applesauce.</t>
  </si>
  <si>
    <t>I had ham and cheese sandwich on white bread. With a glass of milk.</t>
  </si>
  <si>
    <t>I shared a bucket of chicken wings with French fries with a pitcher of beer to drink.</t>
  </si>
  <si>
    <t>For lunch I had a 6" meatball sub on wheat bread with a slice of mozzarella cheese and a sprinkle of Parmesan cheese. I also had an orange crush soda.</t>
  </si>
  <si>
    <t>I had 1 boiled egg. I had a 8 oz glass of orange juice.</t>
  </si>
  <si>
    <t>Chunky peanut butter and grape jelly sandwitch on white bread.</t>
  </si>
  <si>
    <t>I ate a Cuban sub with spicy mustard and I also had a large Root beer and a bag of pretzels.</t>
  </si>
  <si>
    <t>‚ÄãToday at 10:00 AM I had cup of coffee along with a piece of cheese cake.</t>
  </si>
  <si>
    <t>I had two turkey sandwhiches on cracked wheat bread made by Aunt Millie. Also in the sandwhich was shredded cheese and mayonaise. I had this with a glass of water.</t>
  </si>
  <si>
    <t>I had a blue berry muffin</t>
  </si>
  <si>
    <t>I had 2 slices of mushroom pizza with 1 liter of Sprite.</t>
  </si>
  <si>
    <t>1 slice Pizza extra cheese spinach and 1 slice extra cheese tomato. Flavored carbonated water 8 ounces</t>
  </si>
  <si>
    <t>I had an Oscar Meyer hot dog with a tablespoon of mustard on a slice of whole wheat bread with a 12 oz can of Dr Thunder</t>
  </si>
  <si>
    <t>I had a small veal lamp chop with some mint jelly and a side of cooked garlic spinach and a glass of raspberry ice tea.</t>
  </si>
  <si>
    <t>I had some ham and cheese wraps for lunch today.</t>
  </si>
  <si>
    <t>I had 2 ounces of salami sliced thin and 2 ounces of pepper jack cheese with a cup of grapes and an ounce of almonds. I also had a 16 ounce green tea.</t>
  </si>
  <si>
    <t>Monday I had chicken salad and one diet coke.</t>
  </si>
  <si>
    <t>‚ÄãI had a two slices of whole wheat bread with 1 medium size tomato cut into slices.</t>
  </si>
  <si>
    <t>A peanut butter and grape jelly sandwich on white bread from kroger</t>
  </si>
  <si>
    <t>I ate two slices of a frozen Red Baron pepperoni pizza and a cup of water.</t>
  </si>
  <si>
    <t>‚ÄãI had two pieces of fried chicken and a hand full of potato wedges with a COKE ZERO to drink.</t>
  </si>
  <si>
    <t>I had red robin clucks and shrimp with steak fries. I had a Bacardi and coke.</t>
  </si>
  <si>
    <t>I had 2 slices of pepperoni pizza with water to drink.</t>
  </si>
  <si>
    <t>Grilled chicken breast sandwich from Chick Fil A. No mayonnaise. Sliced tomato. Two waffle fries.</t>
  </si>
  <si>
    <t>I had melted sharp cheddar cheese in a large sized tortilla with a small cup of home made pork green chili. I drank a few sips of orange gatoraide.</t>
  </si>
  <si>
    <t>hot dog and fries</t>
  </si>
  <si>
    <t>I had an 8 ounce glass of orange juice. I scrambled two eggs with 5 1/2 inch slices of Kielbasa sausage and a splash of hot sauce.</t>
  </si>
  <si>
    <t>I had two Boar's Head roasted turkey sandwiches with heirloom tomatoes and romaine lettuce on home made rye bread. I had a diet coke and a pint of filtered water.</t>
  </si>
  <si>
    <t>I had a grill ham and cheese sandwich with a dill pickle and an order of regular French fries and a coke to drink.</t>
  </si>
  <si>
    <t>I had one can of Campbell's chicken noodle soup with no salt or pepper. I had one 16 oz glass of water.</t>
  </si>
  <si>
    <t>today for lunch i had a hamburger patty with olrida sesond frys</t>
  </si>
  <si>
    <t>I had two hotdogs and a sloppy now sandwich. I also had potato chips with French onion dip and 2 cans of ginger ale.</t>
  </si>
  <si>
    <t>Chicken enchiladas with extra cheese topped with salsa and guacamole and drank a frosted margarita</t>
  </si>
  <si>
    <t>I had a fresh fruit salad.</t>
  </si>
  <si>
    <t>I had a chicken ceaser salad with thousand island dressing with a glass of lemon lime gatorade.</t>
  </si>
  <si>
    <t>I had a small bowl of Hormel corned beef hash and a glass of water.</t>
  </si>
  <si>
    <t>Today I had a tuna sandwich with wheat bread for lunch. I added Best Foods mayonnaise and sweet relish to the tuna to give it a little flavor. I also drank a glass of store brand Orange Juice and some water.</t>
  </si>
  <si>
    <t>I had Great Value Spaghetti Os with meatballs. I had a can of HEB Pure Cane Twist.</t>
  </si>
  <si>
    <t>I had leftover plain bow tie pasta with butter. I also had a banana and 8 ounces of carrots.</t>
  </si>
  <si>
    <t>I had a grilled cheese sandwich with two slices of tomato.</t>
  </si>
  <si>
    <t>I had a pepperoni pizza. I had to drink a can of sprite.</t>
  </si>
  <si>
    <t>I had a bucket of drumsticks (fried chicken) from Kentucky fried chicken with a side of mashed potato and gravy and 2 butter biscuits. I also had a medium coke.</t>
  </si>
  <si>
    <t>I had a Johnsonville brat on a new England side hot dog bun with a side of Lays potato chips.</t>
  </si>
  <si>
    <t>I had some fried rice with a piece of thin grilled chicken breast on top with a small garden salad and a cup of regular tea with honey.</t>
  </si>
  <si>
    <t>I had a large Caesar salad with a glass of 1% fat milk.</t>
  </si>
  <si>
    <t>I had one slice of a pepperoni pizza. I had one garlic bread. I drank a can of diet ginger ale.</t>
  </si>
  <si>
    <t>I ate a bacon cheeseburger. It was cooked medium well with lettuce and ketchup on it. It also came with a side of french fries. I drank my meal with water.</t>
  </si>
  <si>
    <t>I had two slices of pepperoni pizza and a 20 ounch diet pepsi</t>
  </si>
  <si>
    <t>i had cheese burger and fries</t>
  </si>
  <si>
    <t>I had two pieces of Little Caesar's deep dish pepperoni pizza and two pieces of Crazy Bread.</t>
  </si>
  <si>
    <t>i had homemade chicken strips with green beans and baked potato with dinner rolls and a soda.</t>
  </si>
  <si>
    <t>I had a large coffee and a plain muffin.</t>
  </si>
  <si>
    <t>I had two grilled pizzas with about four ounces of cheese and ham on top. I had a 16 ounce glass of orange juice.</t>
  </si>
  <si>
    <t>Cuban sub with a cheery coke and a bowl of popcorn</t>
  </si>
  <si>
    <t>I had 2 of Toco Bell's Nacho taco's 2 of the new Potato loader and a vanilla Dr. Pepper root beer.</t>
  </si>
  <si>
    <t>I ate one small bowl of macaroni and cheese.</t>
  </si>
  <si>
    <t>I had a Dole BBQ Chopped Salad with a tablespoon of avocado and 2 tablespoons of sour cream. I also had 5 Nut thin Cheddar Crackers and a nectarine. I drank 12 ounces of water with a squirt of lemon Mio.</t>
  </si>
  <si>
    <t>‚ÄãI had Pizza Hut buffet. I had 3 pieces of supreme pizza and 2 cinnamon sticks.I had a water to drink with no lemon.</t>
  </si>
  <si>
    <t>I had some chicken fried rice with a whole grilled chicken breast and a side of creamed corn and an apple for desert with water to drink.</t>
  </si>
  <si>
    <t>Braised duck served with a blueberry glaze on wholegrain risotto.</t>
  </si>
  <si>
    <t>I ate 4 peaches and had a glass of sparkling water.</t>
  </si>
  <si>
    <t>I had a package of Ramon chicken flavored noodles. I like to cook mine for four minutes to make the noodles just a little more soft. I also drained out all of the water before putting the seasoning in the packet. I then sprinkled some Kraft shredded cheddar cheese on top of my noodles and let the cheese melt. I had a glass of homemade sweet tea along with it.</t>
  </si>
  <si>
    <t>I had a Corn dog with plenty of mustard and a large Sprite to drink</t>
  </si>
  <si>
    <t>I had some pork chops.</t>
  </si>
  <si>
    <t>I had a toasted tuna sandwich. Homepride whole wheat bread and sunkist albacore tuna. I had 8oz glass of water and one dole bananna.</t>
  </si>
  <si>
    <t>‚ÄãI had a Mc Donald's Mocha Frappe. I ate sausage with scrambled eggs and cheese. I had a cup of water. I did not have lunch yet.</t>
  </si>
  <si>
    <t>I had a chicken tender and fries basket.</t>
  </si>
  <si>
    <t>Today I had a lunch consisting of a grilled cheese sandwich which I made using two slices of Kraft Singles American Cheese and whole wheat bread. I ate my sandwich along with a bowl of Top Ramon chicken flavored noodles. I drank a fruit punch Gatorade.</t>
  </si>
  <si>
    <t>I ate a McDonald's Quarter Pounder.</t>
  </si>
  <si>
    <t>Today I had Vietnamese Stir-Fry and 1/2 a cup of Soy sauce</t>
  </si>
  <si>
    <t>Leftover fried chicken breast and an apple</t>
  </si>
  <si>
    <t>I had a grilled cheese sandwich made of two slices of whole wheat bread and two slices of American cheese. I drank a glass of water and had 20 sweet red cherries.</t>
  </si>
  <si>
    <t>I had a taco salad from Taco Bell with hot sauce and some chips and salsa with a Fountain drink.</t>
  </si>
  <si>
    <t>I had chips with 4 ounces of guacamole with one lemon squeezed over the chips.</t>
  </si>
  <si>
    <t>I had black beans and rice with a cup of coffee and a slice of homemade bread.</t>
  </si>
  <si>
    <t>I had a Tuna sandwich on 3 cheese bread and a 16 oz iced green tea.from Panera Bread.</t>
  </si>
  <si>
    <t>I ate triscuits with apricot spread and fresh mozzarella.</t>
  </si>
  <si>
    <t>I had grilled Bratwurst on a bun with mustard and corn on the cob with a bottle of sparkling water.</t>
  </si>
  <si>
    <t>I had a peanut butter and jelly sandwich on two pieces of wonderbread and a cup of apple sauce with a Banana smoothie to drink</t>
  </si>
  <si>
    <t>I had two pieces of wheat toast with butter and honey on top. I also had a cup of fresh fruit and a glass of chocolate milk.</t>
  </si>
  <si>
    <t>1 cup of goldfish cheddar cheese crackers.</t>
  </si>
  <si>
    <t>I had 28 ounces of blue diamond coconut roasted almonds with three cups of water flavored with black cherry Mio.</t>
  </si>
  <si>
    <t>Half of fried tilapia fillet with a tablespoon and a half of mayo and added teaspoon of vinegar. A fried egg between two slices of schwebel's Italian bread.</t>
  </si>
  <si>
    <t>I had a cucumber sandwich on white bread with butter and salt on it. I had some plain salted potato chips.I had a cup of coffee with french vannilla cream in it.</t>
  </si>
  <si>
    <t>I had a Maple Honey Ham Sandwich with mayonaisse and cheese. The Ham and Cheese were from Giant Eagle's deli while the mayonaisse was from Hellmann's the bread was honey wheat from the company Nature's own. I also had leftover wings from BW3'S teriyaki flavor and honey bbq flavor. and also i had ore-ida's extra crispy microwaveable fries</t>
  </si>
  <si>
    <t>I had a handful of grapes and 6 buffalo chicken wings with 3 sticks of celery. I also had a 9 oz. glass of water.</t>
  </si>
  <si>
    <t>I had a turkey and cheddar cheese sandwich with mayo on whole wheat bread. I had a plum and about 1 cup of Rocky Mountain vanilla yogurt with 1/8 cup fresh blueberries and 1/8 cup homemade granola.</t>
  </si>
  <si>
    <t>I had a barbecue ham sandwich. I sprayed my frying pan with Great Value Canola Oil Pan Spray and I added Oscar Mayer Deli Fresh Smoked Ham until it was warm through. Then I added Jack Daniel's Honey Smokehouse Barbecue Sauce to the ham until it was nice and hot. I put it on top of Onion Poppy Ciabatta Sandwich Rolls that I bought at the Walmart bakery. I washed it all down with big glass of Galliker's Fat Free Milk.</t>
  </si>
  <si>
    <t>I ate a Whopper value meal from Burger King with fries and a cup of Pepsi.</t>
  </si>
  <si>
    <t>I had 14 ounces of mac and cheese with a glass of lemonade.</t>
  </si>
  <si>
    <t>I had an egg salad sandwich with 4 Clover Valley hamburger dill chips on Nickles split top wheat bread.</t>
  </si>
  <si>
    <t>Yesterday for Lunch I had a tortilla cut into wedges and dipped in Sabra Roasted Red Pepper Hummus. I washed it down with a glass of water</t>
  </si>
  <si>
    <t>I had a glass of freshly squeezed lemonade with a turkey sandwich.</t>
  </si>
  <si>
    <t>I had half a bag of carrot sticks with ranch dressing and a cup of water</t>
  </si>
  <si>
    <t>I had a brownie with chocolate chips. I also drank 2 cups of V8 vegetable juice. I also had two whole grain granola bars.</t>
  </si>
  <si>
    <t>I had two small Mission tortillas warmed in the oven until just beginning to crisp with 1/8 cup of Kraft Mexican shredded cheese and 1/4 teaspoon Franks Red Hot sauce on each and a 32 oz. Diet Coke from Wendy's.</t>
  </si>
  <si>
    <t>I had a turkey sandwich on great value white bread with American cheese and Dijon mustard. I had a small bag of Lay's original potato chips and an 8oz glass of water.</t>
  </si>
  <si>
    <t>I had a chef salad with ranch dressing and a 16oz green tea.</t>
  </si>
  <si>
    <t>1/3 lb Jennie-o turkey burger and ballpark hamburger bun.</t>
  </si>
  <si>
    <t>I had a barbecued cheeseburger on a hamburger bun with lettuce and tomato. I had a can of Seagram's plain seltzer and a bag of generic tortilla chips.</t>
  </si>
  <si>
    <t>I had a chicken salad and a 16oz cherry coke</t>
  </si>
  <si>
    <t>‚ÄãI had half of a Newman's Own Cheese Thin &amp; Crispy Pizza that I added a can of organic mushrooms to before baking and a glass of Pinot Noir.</t>
  </si>
  <si>
    <t>I had chips and tuna fish sandwich for lunch today.</t>
  </si>
  <si>
    <t>I had a roasted eggplant sandwich with fresh mozzarella and olive oil and a fountain drink of sprite.</t>
  </si>
  <si>
    <t>I had a ground beef 1lb hamburger on a wheat kroger brand bun with ketchup and mustard. I also had a cup of lays lightly salted potato chips. To drink i had 12oz of kroger brand cranberry gr. !</t>
  </si>
  <si>
    <t>‚ÄãI had a large bowl of salad made from diced tomatoes and lettuce topped with Ranch dressing. I had four crackers with the meal. I drank a can of Coke.</t>
  </si>
  <si>
    <t>I had a bowl of pork chili with saltine crackers.</t>
  </si>
  <si>
    <t>I had some hash browns.</t>
  </si>
  <si>
    <t>I had two pieces of Fried Chicken a cup worth of mashed potatoes a biscuit and a 22 oz mug root beer. all from KFC</t>
  </si>
  <si>
    <t>I went to a small chinese place called Chao Chi. I ordered their combo 3 items. I had half order of fried rice and chow mein. Spicy garlic chicken and green beans were the other two items. I had a 16.9 fl oz crystal geyser bottled water to drink.</t>
  </si>
  <si>
    <t>I had a monster energy drink for lunch. YUM.</t>
  </si>
  <si>
    <t>I had leftover tuna melts and milk</t>
  </si>
  <si>
    <t>I had two pieces of flat bread pepperoni pizza from Boston's. I had 1/2 cup of Great Value 2% cottage cheese. I had a glass of ice water from my water dispenser.</t>
  </si>
  <si>
    <t>Baked chicken and an apple</t>
  </si>
  <si>
    <t>I had an eight pack of chicken nuggets and waffle fries from Chik-fil-A. I had a medium-sized cup of Coke.</t>
  </si>
  <si>
    <t>Today I had Chocolate-Banana Ice Cream with sprinkled Graham crackers.</t>
  </si>
  <si>
    <t>I had a package of Oriental flavored Ramen noodle soup with a cup of cherry RC cola.</t>
  </si>
  <si>
    <t>Had Burger King for lunch which consisted of two Rodeo burgers and a choclate shake!</t>
  </si>
  <si>
    <t>I had a crispy chicken ranch wrap and split a large fry with my daughter. This meal was from McDonald's. I also had a large diet coke.</t>
  </si>
  <si>
    <t>I had peanut butter and bananas on white bread with an 8 oz bottle of water and a serving of plain Lays potato chips.</t>
  </si>
  <si>
    <t>Stuffed green pepper with whole tomatoes on top salt and pepper and corn on the side. I drank a bottled of spring water</t>
  </si>
  <si>
    <t>Whopper hamburger from burger king with medium fries and medium coke</t>
  </si>
  <si>
    <t>Today I ate a cheese burger with some fries. I used ketchup as dipping. I also had a side of water as a drink.</t>
  </si>
  <si>
    <t>I had Spaghetti with marinara sauce and 2 Swedish meatballs with a 12 oz. Iced tea.</t>
  </si>
  <si>
    <t>Today I had a cup of Silk Vanilla Soy Milk mixed with a bowl of Fruity Pebbles Cereal. I also had one chiquita banana about medium sized.</t>
  </si>
  <si>
    <t>Today I had a late lunch of about six ounces of peach flavored Greek yogurt with about a tablespoon of chia seeds and about a tablespoon of chopped pecans mixed into it.</t>
  </si>
  <si>
    <t>‚ÄãToday I had Chick-fil-A. I had a Deluxe Chicken Sandwich.With a large side of Waffle fries lightly salted.</t>
  </si>
  <si>
    <t>I ate 6 buffalo wings and a bottle of Corona.</t>
  </si>
  <si>
    <t>‚ÄãI had a Meijer brand Atkins chocolate and peanut butter protein bar. I had a black raspberry Ice sparkling water.</t>
  </si>
  <si>
    <t>I had a McDonald's chicken snack wrap with ranch dressing and a 12 oz diet coke.</t>
  </si>
  <si>
    <t>I ate 2 cups of 2% fat breakstones cottage cheese for lunch yesterday. With a pint of poland spring water</t>
  </si>
  <si>
    <t>I had vegetables with spicy Italian dressing on them. I had a bottle of water.</t>
  </si>
  <si>
    <t>I had 1/2 cup of homemade chicken lasagna florentine and 1/2 cup of Great Value 2% small curd cottage cheese with 6 pieces of Delmonte Citrus fruit on top. I had a glass of water to drink.</t>
  </si>
  <si>
    <t>I ate a Marie Callendar's Chicken Pot Pie and a large glass of unsweet tea for lunch today.</t>
  </si>
  <si>
    <t>I had a salmon burger with French fries and a small juice box.</t>
  </si>
  <si>
    <t>I had one bowl of Smart Start cereal with 2 percent white milk and 8 ounces of carrots.</t>
  </si>
  <si>
    <t>I had a hot roast beef sandwich and a side of onion rings and a glass of ice tea.</t>
  </si>
  <si>
    <t>Today for lunch I had 5 turkey/cheese pinwheel wrap sandwiches from Walmart</t>
  </si>
  <si>
    <t>I had a chicken quesadilla with about a half cup of salsa and a spoonful of sour cream. I also had about a cup of blueberries and a glass of water.</t>
  </si>
  <si>
    <t>I ate a large portion of popcorn chicken with ketchup as a dipping sauce.</t>
  </si>
  <si>
    <t>‚ÄãI ate a muscleman colossal power bar that had about 200 calories and 20 grams of protein. About 16 oz of water</t>
  </si>
  <si>
    <t>mushroom chicken noodle bowl / iced tea.</t>
  </si>
  <si>
    <t>‚ÄãToday I had Buffalo Chicken Burger A southern style chicken breast tossed in spicy Buffalo sauce. Topped with melted Swiss cheese</t>
  </si>
  <si>
    <t>I ate one slice of a mushroom pizza and a Coco Vita coconut water.</t>
  </si>
  <si>
    <t>I had herr's lightly salted potato chips and kosher graham crackers</t>
  </si>
  <si>
    <t>I had a cup of blueberry Chobani yogurt.</t>
  </si>
  <si>
    <t>I ate a sandwich I made myself with Boar's Head turkey and Kraft cheese. I also ate a personal size bag of original flavor Lay's chips. I drank a Pepsi cola.</t>
  </si>
  <si>
    <t>‚ÄãI had a grilled chicken breast with some salt on it. I also had a cup worth of steamed broccoli and a cup of rice as well. I did not add any seasoning to either. I drank a bottle of water with the meal.</t>
  </si>
  <si>
    <t>Today's lunch consisted of 73% hamburger in double cheeseburger macaroni hamburger helper with a side of scalloped potatoes and a large glass of iced water.</t>
  </si>
  <si>
    <t>I had two Kahn hot dogs with r potato buns and an 8oz cup of orange juice.</t>
  </si>
  <si>
    <t>Yesterday I had an egg sandwich with Swiss cheese and some French fries. I had a diet coke to drink</t>
  </si>
  <si>
    <t>I had waffle with a side of sausage and scrambled eggs. I used maple syrup. I drank one glass of water.</t>
  </si>
  <si>
    <t>‚ÄãToday I had Buffalo Wild Wings boneless wings drenched in salted caramel barbeque sauce with fries and sweet lemon tea.</t>
  </si>
  <si>
    <t>I ate a grilled cheese sandwich on wheat bread with about 8 ounces of pepsi</t>
  </si>
  <si>
    <t>I had a creamy peanut butter and strawberry jam sandwich on2 slices of whole wheat bread. 3 oz. of potato chips.</t>
  </si>
  <si>
    <t>I had a package of microwaved Velveeta Nacho Cheese Mac n' Cheese with Sriracha chili sauce mixed in and a can of Pepsi.</t>
  </si>
  <si>
    <t>I had about 8 ounces of leftover grilled salmon. I had 1/2 cup of leftover green beans that had been steamed. I had a small glass of iced tea.</t>
  </si>
  <si>
    <t>I had 2 bean burritos with green sauce from Del Taco. Their Inferno sauce was liberally applied to the burrito in between bites.</t>
  </si>
  <si>
    <t>I had 1/4 of a Tony's Surpreme pizza with 1 12oz can of dr pepper cherry</t>
  </si>
  <si>
    <t>I had macaroni and cheese. I had a 12 ounce can of Coca Cola to drink.</t>
  </si>
  <si>
    <t>I had a Mac Donald's cheeseburger.</t>
  </si>
  <si>
    <t>i ate half a loaf of french bread with olive oil and mozzarella cheese.</t>
  </si>
  <si>
    <t>I had ziti with meatballs with vodka sauce and a can of coke</t>
  </si>
  <si>
    <t>I had a ElMonterey bean and cheese burrito with jalepenos and a Dr. Pepper to drink.</t>
  </si>
  <si>
    <t>‚ÄãA few days ago I had two five layer burritos from Taco Bell.</t>
  </si>
  <si>
    <t>I had a bowl of pasta.</t>
  </si>
  <si>
    <t>spaghetti w/meat sauce; green beans; navel orange</t>
  </si>
  <si>
    <t>‚ÄãToday iI went to Pizza Hut and got a large deep dish pizza with mozzarella cheese and mushrooms and a side of 10 mild hot wings .With a liter of Sprite.</t>
  </si>
  <si>
    <t>I had a package of Kraft macaroni and cheese with a can of Hormel chili mixed in. I also drank 8 ounces of 2% milk.</t>
  </si>
  <si>
    <t>I had some chicken soup for lunch and some water</t>
  </si>
  <si>
    <t>For lunch I had a grilled cheese sandwich. The bread was whole grain and I used havarti cheese</t>
  </si>
  <si>
    <t>I had a slice of The Original Pizza Place thin crust pepperoni pizza. I had an eight ounce glass of Mt. Dew.</t>
  </si>
  <si>
    <t>I heated up a sesame chicken lean cuisine and sliced an apple to dip with peanut butter.</t>
  </si>
  <si>
    <t>I had 2 slices of white bread with 2 slices of boar's ham and boar's roast beef. I spread the bread with Hellmann's light mayonnaise. And I had a glass of green tea.</t>
  </si>
  <si>
    <t>I had a bologna and cheese sandwich. It was on white bread 2 Kroger pieces of bologna. 1 slice of American processed cheese(Kroger brand) and mayo on both side of the bread. Plus 1 Dr pepper</t>
  </si>
  <si>
    <t>‚ÄãToday for lunch I had an Atkins Advantage Chocolate Chip meal bar and water.</t>
  </si>
  <si>
    <t>I had a deli ham and swiss cheese sandwich on a white roll with mustard from Trader Joe's.</t>
  </si>
  <si>
    <t>I had a mound of deep fried onion rings and some spicy dipping sauce with one hot dog with no bun and a glass of iced tea</t>
  </si>
  <si>
    <t>I made a peanut butter sandwich from two pieces of white bread and about 3 oz. of Jif Extra Crunchy Peanut Butter and a Dr. Pepper Ten to drink.</t>
  </si>
  <si>
    <t>I had one cup of brown rice with 8 ounces of baked beans.</t>
  </si>
  <si>
    <t>I had chicken salad with dried cranberries and chopped pecans on a bed of romaine lettuce served with toasted triangles of pita bread which were rubbed with garlic. To drink I had cranberry juice with fresh lime slices.</t>
  </si>
  <si>
    <t>1 hot Italian sausage link</t>
  </si>
  <si>
    <t>For lunch i had 1 grilled cheese sandwich. White Kroger‚Äôs brand bread 2 slices of processed American cheese Kroger brand. and some butter on both side. and a dr pepper(12oz)</t>
  </si>
  <si>
    <t>Bowl of Campbell's chicken tortilla soup garnished with shredded cheddar cheese. Side of corn tortilla chips. Glass of water.</t>
  </si>
  <si>
    <t>I ate two frozen chicken patty sandwiches with cinnamon waffles as the bread and syrup on top.</t>
  </si>
  <si>
    <t>I had left over BBQ spare ribs from Tommy's BBQ with their garlic mashed potatoes and a bottle of apple juice.</t>
  </si>
  <si>
    <t>I had two eggs scrambled and seasoned with salt and pepper. I also had two sausage links and a cup of coffee.</t>
  </si>
  <si>
    <t>‚ÄãThis morning I had two poached eggs along with a cup of English break fast tea.</t>
  </si>
  <si>
    <t>I ate leftover tater tot casserole with a slice of garlic bread and a glass of unsweetened ice tea.</t>
  </si>
  <si>
    <t>I had cheese and crackers with a glass of apple juice.</t>
  </si>
  <si>
    <t>1 package of Top Raman Chicken flavored Raman noodles with one cup of boiling water.</t>
  </si>
  <si>
    <t>I had homemade mozzarella sticks with marinara sauce and a small side salad with Italian dressing an a canned soda to drink.</t>
  </si>
  <si>
    <t>I ate 4 pieces of Godiva chocolate with a slice of Carvel ice cream cake.</t>
  </si>
  <si>
    <t>Yesterday I had two spicy mcchicken sandwiches and a large fry from McDonald's.</t>
  </si>
  <si>
    <t>I had a turkey burger on a Kaiser bun. I also had a small side salad with an ounce of ranch dressing . I also had a 16 ounce sparkling water.</t>
  </si>
  <si>
    <t>I had two slices of leftover Domino's mushroom pizza from last night's dinner. I heated it up in the microwave and I had a glass of water.</t>
  </si>
  <si>
    <t>I ate a slice of sausage and jalape√±o pizza with mushrooms. I also ate a serving of Ore-Ida tater tots. I drank a 12 ounce pineapple-flavored Crystal Light.</t>
  </si>
  <si>
    <t>‚ÄãI had a slice of roast beef and a piece of bread. I had a 20 oz bottle of root beer.</t>
  </si>
  <si>
    <t>I had some BBQ ribs and some baked beans and potato chips with a Ice tea to drink.</t>
  </si>
  <si>
    <t>‚Äãleftover tator casarole with macorroni salad and bbq sauce with water</t>
  </si>
  <si>
    <t>I Had for lunch a turkey sandwich on wheat bread with honey mustard and one slice of swiss cheese. I had 1 can of diet sprite.</t>
  </si>
  <si>
    <t>I had a soggy grilled chicken sandwich from the truck stop with a bottle of diet mountain dew.</t>
  </si>
  <si>
    <t>I had a 3 oz can of Starkist tuna which I mixed with some Miracle Whip and pickle relish. I made two sandwiches each with a Kraft single slice of cheese on them.</t>
  </si>
  <si>
    <t>Macaroni salad and 4 mini chocolate brownies</t>
  </si>
  <si>
    <t>I ate a rice ball with meat and peas.</t>
  </si>
  <si>
    <t>Today I had two salisbury hamburger patties in beef gravy with a side of macaroni and cheese and steamed broccoli. I also had green tea and honey.</t>
  </si>
  <si>
    <t>I had a steak with macaroni and cheese cooked well. I had a glass of bacardi and coke.</t>
  </si>
  <si>
    <t>8 ounce sirloin steak and 1 cup mashed potatoes.</t>
  </si>
  <si>
    <t>I had two Gardein (non-meat) chicken sliders with sriracha sauce.</t>
  </si>
  <si>
    <t>I had three bowls of Frosted Flakes with skim milk.</t>
  </si>
  <si>
    <t>3 slices of Buffalo Chicken Pizza</t>
  </si>
  <si>
    <t>I had a bologna sandwich and beef Ramen noodles with saltine crackers</t>
  </si>
  <si>
    <t>‚ÄãI had a bowl of corn Chex Mix with a half of cup of 2 percent milk. I had a cup of coffee with Hazelnut non dairy creamer and a teaspoon of sugar.</t>
  </si>
  <si>
    <t>I had steamed fish with white rice and soy sauce with a cup of tea.</t>
  </si>
  <si>
    <t>I had oven baked skinless chicken legs with Kraft barbeque sauce and a baked potato with butter and salt added.</t>
  </si>
  <si>
    <t>I had a slice of lasagna with meat sauce and garlic bread.</t>
  </si>
  <si>
    <t>I had a macaroni salad with a hamburger patty with no bun and a side of lettuce and tomato with a Coke to drink</t>
  </si>
  <si>
    <t>I ate a sandwich on Oroweat rye bread with salami and Frenchs mustard. I ate this with Lay's Salt and Vinegar chips and a glass of unsweetened tea with two extra Splenda.</t>
  </si>
  <si>
    <t>I had a ham and cheese sand which on a whole wheat roll with mayo 2 tomato slices and pickles.</t>
  </si>
  <si>
    <t>I had a bacon cheeseburger from McDonalds with a large diet Coke.</t>
  </si>
  <si>
    <t>i had fried chicken white rice and biscuit</t>
  </si>
  <si>
    <t>Fried chicken patty on a sesame roll with crispy french fries</t>
  </si>
  <si>
    <t>I had home made chicken noodle soup with a french roll and butter and 1% milk to drink</t>
  </si>
  <si>
    <t>I had a subway Ham and cheese foot long with mayo and tomato and bag of Lays BBQ Chips and a 32 Oz Pepsi</t>
  </si>
  <si>
    <t>I had a fried hamburger with spicy Whataburger ketchup and a handful of Lays Sour Cream and Onion Chips.</t>
  </si>
  <si>
    <t>I had 2 pieces of KFC fried chicken.</t>
  </si>
  <si>
    <t>I had a plate of thin spaghetti with five Italian meatballs and summer squash with red green and yellow peppers in an onion and garlic marinara sauce with a piece of garlic toast with mozzarella cheese and a glass of ice tea with crushed ice tea.</t>
  </si>
  <si>
    <t>I had a piece of cheese pizza and 12 ounces of water.</t>
  </si>
  <si>
    <t>Yesterday I had a banana sandwich and a bottle of water. The sandwich was made with 2 slices of Merita white bread and 1/2 teaspoon Kraft Mayo.</t>
  </si>
  <si>
    <t>yesterday i had a bagel by the brand Thomas it was a bagel thing I also used Philadelphia cream cheese on it. I also had a frozen slider which i put in the microwave which was by White Castle I put Heinz Ketchup on it and Plochman's Mustard on it. I also had potato salad by the brand Grandma's original recipe it was the mustard kind.</t>
  </si>
  <si>
    <t>I had Haggen's Macaroni and Cheese. I was also craving an apple so I cut one up and ate that too. I put a banana in the blender with some ice cream and after it was mixed I put some coffee in it.</t>
  </si>
  <si>
    <t>I had two Ballpark beef frank hot dogs with a small bag of Cheetos Crunchy chips.</t>
  </si>
  <si>
    <t>I had two hot links alongside two cups of organic baby spinach that were tossed with an ounce of crumbled feta cheese and two tablespoons of Newman's Own Italian dressing. I also had a can of Vanilla Coke Zero.</t>
  </si>
  <si>
    <t>‚ÄãI ate 2 Chicago-style hot dogs for dinner. I had 12oz glass of orange kool-aid with no dessert.</t>
  </si>
  <si>
    <t>Peanut butter and grape jelly sanwich on white bread. All brands kroger.</t>
  </si>
  <si>
    <t>I had chicken nuggets with mac and cheese. 1 glass of mountain dew and about a table spoon of bbq sauce.</t>
  </si>
  <si>
    <t>I had an 8-ounce glass of orange juice with one tablespoon of Chia seeds. I also had one cup of white rice with 8 ounces of grilled chicken breast.</t>
  </si>
  <si>
    <t>I had a roast beef sandwich on a sub roll with Swiss cheese and Dijon mustard. 1.5 oz of homemade Potato chips on the side. I had water to drink and half an orange with a small bunch of grapes.</t>
  </si>
  <si>
    <t>I had three mini-cheese pizzas made with English muffins.</t>
  </si>
  <si>
    <t>I had chicken tenderloins breaded and deep fried and a small dinner salad with avocado dipping sauce and a bottle of orange juice to drink</t>
  </si>
  <si>
    <t>I ate a crunchy sushi pack from Kroger. It contained 9 pieces of sushi. I also had a 24oz tumbler of water.</t>
  </si>
  <si>
    <t>I had teryaki chicken from the mall food court with a side of fried lo mein and a 15 oz. coke.</t>
  </si>
  <si>
    <t>For lunch I had two buttermilk waffles (Kroger brand) with Blue Bonnet butter on them. I also had 1/2 a cup of 1% milk.</t>
  </si>
  <si>
    <t>I had a McDonald's Bic Mac with fries and orange soda.</t>
  </si>
  <si>
    <t>I had a chicken sandwich from Wendys along with 6 chicken nuggets.</t>
  </si>
  <si>
    <t>I had one Stouffer's French Bread pepperoni pizza baked in the oven. I had one 8 fluid ounce glass of Diet Cherry Pepsi.</t>
  </si>
  <si>
    <t>I had 2 pieces of smothered chicken thigh and leg in brown onion gravy over 1 cup of rice with 1/2 cup of string beans del monte from a can and 2 16 oz cups of strawberry crush soda over ice</t>
  </si>
  <si>
    <t>I had a Big Mac and some French fries from McDonald's and a 16.9 oz bottle of spring water.</t>
  </si>
  <si>
    <t>I had a pork chop and fried potatoes and onions mixed together with a cool aid beverage.</t>
  </si>
  <si>
    <t>I had a chaquita banana and a Think Thin high protein brownie crunch bar.</t>
  </si>
  <si>
    <t>I had 2 bowls of buttered noodles with chicken and pork.</t>
  </si>
  <si>
    <t>I had half a cup of sponge bob shapes macaroni and cheese and an frosted honey bun.</t>
  </si>
  <si>
    <t>I had a thinly sliced Philly Cheese steak sandwich with onions and bell peppers topped with provolone cheese with a glass of Lemonade to drink.</t>
  </si>
  <si>
    <t>Vietnamese chicken sandwich and a a mango pearl drink</t>
  </si>
  <si>
    <t>I had plain meatballs.</t>
  </si>
  <si>
    <t>Yesterday I had lunch at taco bell..two bean burritos and a small coke</t>
  </si>
  <si>
    <t>I had a Chicken Cesar wrap with smoked chicken.</t>
  </si>
  <si>
    <t>I had keibasa turkey sausage off the grill with some spicy mustard and blue gatorade</t>
  </si>
  <si>
    <t>I had a Chinese steamed pork bun and a handful of red grapes. I had a glass of water.</t>
  </si>
  <si>
    <t>‚ÄãHi have breaded cat fish for lunch today with white rice and soy sauce. I cooked the catfish with an Italian crumb breads and fried it with Olive oil.</t>
  </si>
  <si>
    <t>I ate a 16oz T-bone steak and 10oz of green beans with a Gold Peak Ice tea.</t>
  </si>
  <si>
    <t>‚ÄãFoe lunch today I had a bowl of Honey Nut Cheerios and a glass of Hood Whole Milk</t>
  </si>
  <si>
    <t>13 oz. Marie Calenders Cheesy Chicken &amp; Rice and 20 oz. Mountain Dew</t>
  </si>
  <si>
    <t>I had a chocolate muffin from Sprouts and a cup of coffee.</t>
  </si>
  <si>
    <t>I had one slice of LIttle Caesars Cheese and sausage pizza and a can of coke.</t>
  </si>
  <si>
    <t>I had some melted grill cheese sandwich and tomato soup and a glass of milk to drink.</t>
  </si>
  <si>
    <t>2 slices of pepperoni pizza and a 32 oz coke.</t>
  </si>
  <si>
    <t>I had a grilled cheese sandwich.</t>
  </si>
  <si>
    <t>chicken roast 4 oz. and 2 slices of weight watchers bread</t>
  </si>
  <si>
    <t>One bowl of leftover spaghetti (Creamette noodles with Bertoli marina from a jar) and two slices of Brownberry wheat sandwich bread.</t>
  </si>
  <si>
    <t>I had two Farmer John's hot dogs with about a tablespoon of mayonnaise on them. They were on Stater Brother's brand hot dog buns. I also had about 8 ounces of V8 juice.</t>
  </si>
  <si>
    <t>I had rice with eight thinly sliced pieces of SPAM drizzled with soy sauce. I had 20 ounces of water.</t>
  </si>
  <si>
    <t>I had 1 cup of coffee with 2 fresh eggs with 2 slices of Kahns bacon with toast .</t>
  </si>
  <si>
    <t>I had two fried eggs over easy cooked in butter with salt sprinkled on top. I had a piece of white cheddar cheese on the side. With it I drank an iced latte.</t>
  </si>
  <si>
    <t>I had a chicken calzone that had mozarella cheese inside. I had a 8 oz glass of pepsi soda.</t>
  </si>
  <si>
    <t>I ate a roast beef sandwich with tomato and mayonnaise.</t>
  </si>
  <si>
    <t>I had 2 oz of hormel corned beef mixed with 1 potato and 1/4 onion and an egg on top. A half a Einstein bagel with smuckers strawberry jelly.</t>
  </si>
  <si>
    <t>I had crunch peanut butter and grape jelly sandwich on two slices of 7 grain bread. I had a green granny smith apple. I had a 20 oz bottle of water.</t>
  </si>
  <si>
    <t>I had a salami and roast beef and sliced American cheese sandwich . On white bread with helmans mayo</t>
  </si>
  <si>
    <t>I had kentucy fried chicken and 16 oz of pepsi</t>
  </si>
  <si>
    <t>For lunch today I had a large bowl of chicken and vegetable soup and a cheese quesadilla. I also had a cup of Earl Grey tea.</t>
  </si>
  <si>
    <t>I had an ham and cheese sandwich and a glass of milk.</t>
  </si>
  <si>
    <t>I had a 2 drumsticks of a rotisserie chicken I bought from the supermarket and 2 bagel bites with cheese.</t>
  </si>
  <si>
    <t>I had 3 slices of cheese pizza. It was a frozen jacks pizza. I also had 1 can of mountain dew.</t>
  </si>
  <si>
    <t>I had fried snapper filet with a glass of Sprite.</t>
  </si>
  <si>
    <t>I had a Lean Cuisine frozen meal (sesame chicken). I had a fresh peach and a small glass of lemonade.</t>
  </si>
  <si>
    <t>I ate four slices of leftover sausage and ricotta pizza from Pizza Luce.</t>
  </si>
  <si>
    <t>I had tuna with onions and mayonnaise on white bread and a side salad with ice tea to drink.</t>
  </si>
  <si>
    <t>I had some of our home-grown organic red potatoes along with some organic green beans from our garden mixed together in a medium sized bowl.</t>
  </si>
  <si>
    <t>a bologna and cheese sandwich on white bread with mayo</t>
  </si>
  <si>
    <t>slow cooker pomegranate chicken breast baked sweet potato chunks 1 cup of broccoli</t>
  </si>
  <si>
    <t>I had a bowl of strawberries with whip cream and a glutten free bagel on the side to dip into the juice and water to drink</t>
  </si>
  <si>
    <t>I had a 12 ounce mango lassi and 1 cup potato chips.</t>
  </si>
  <si>
    <t>I had a a veggie burger with 1 thin slice of avocado and guacamole on a sesame seed bun. I also had 25 mL of water.</t>
  </si>
  <si>
    <t>I had a cup and a half of dreamfields pasta with a quarter cup of ragu pasta sauce on top. I also had a small apple and a cup of hot tea with two packs of splenda in it.</t>
  </si>
  <si>
    <t>today I am having a herbalife cookies and cream formula 1 shake mixed with 8 ounces of water and half of a ripe banana blended.</t>
  </si>
  <si>
    <t>Today for lunch I had three turkey and cheese wraps.</t>
  </si>
  <si>
    <t>Today I ate a Nature Valley Granola Bar and 3 slices of Papa Johns pizza.</t>
  </si>
  <si>
    <t>I had a toasted turkey sandwich with red onions and mayo on a pretzel roll. I had a glass of water with a slice of lemon and a side of peanuts.</t>
  </si>
  <si>
    <t>I had one can of Spaghetti-O's with meatballs and one can Coke Zero.</t>
  </si>
  <si>
    <t>I had meat with mini flour tortillas. The meat was seasoned with a spicy seasoning. I also included diced tomatoes and onions in the tortilla. I ate this with some orange juice on the side.</t>
  </si>
  <si>
    <t>Yesterday I had a garden salad for lunch. I also had green beans with a bit of olive oil drizzled over them.</t>
  </si>
  <si>
    <t>I had shitake mushroom sauted with spinach and onion and a glass of ice tea</t>
  </si>
  <si>
    <t>I had a snow cone and a bag of movie popcorn with salt and a large extra sized Coke to drink</t>
  </si>
  <si>
    <t>I had two grilled cheese sandwiches made on a pan with butter and two slices of cheese.</t>
  </si>
  <si>
    <t>Yesterday for lunch I prepared 2 delicious 8 oz grass fed beef burgers and steamed some asparagus. I sliced up a tomato placed it in a pan with some delicious crumbled goat feta cheese and placed it in the oven for about 5 minutes at 300. Once the patties were ready( medium rare) I took them out of the broiler put them on a plate and dressed them with the tomato and feta added a pinch of fresh oregano and a teaspoon of Greek olive oil. It was delicious.</t>
  </si>
  <si>
    <t>I had two pork egg rolls. I had a 16oz. Mountain dew.</t>
  </si>
  <si>
    <t>peanut butter(chunky) and grape jelly sandwich on white bread</t>
  </si>
  <si>
    <t>I had a 8oz burger with a slice of tomato and two leaves of lettuce. It was also topped with 2 tablespoons of ketchup. The bun was a multigrain bun. I had an apple with it. I had a 20oz bottle of water.</t>
  </si>
  <si>
    <t>I had a beef empanada with Tapatio hot sauce.</t>
  </si>
  <si>
    <t>I had tomato fennel soup with some pepper on top. It was a large bowl of soup with some bread. It was dinner roll warmed up. I had Dr. Brown's Cherry Soda.</t>
  </si>
  <si>
    <t>I had half of a hass avocado mixed 1/4 C. of rotisserie chicken from Costco and 1/4 C. of salsa.</t>
  </si>
  <si>
    <t>‚ÄãI ate half of a Tombstone pepperoni pizza and one cup of Publix one percent milk.</t>
  </si>
  <si>
    <t>I had a frozen lean cuisine meal that was a spaghetti noodle with meat sauce. It cooked for about 3 min and 25 seconds. I also had some french fries with catsup. French fries were frozen and I had to cook them on a cookie sheet for about 20 minutes.</t>
  </si>
  <si>
    <t>I had a spinach salad with sprouts and feta cheese and cilantro dressing with a large glass of water to drink</t>
  </si>
  <si>
    <t>I had waffles and maple syrup.</t>
  </si>
  <si>
    <t>Grabbed some fast food from Del Taco. Ate a Chicken Cheddar Quesadilla along with a side order of large crinkle-cut french fries dipped in ketchup. Meal washed down with a can of cold Coca-Cola.</t>
  </si>
  <si>
    <t>I had a veggie burger with provolone cheese and relish on wheat bread. I had a cup of applesauce and a glass of pink lemonade.</t>
  </si>
  <si>
    <t>I had fried tofu with mushroom in a garlic sauce. I ate about 1 cup and a half.</t>
  </si>
  <si>
    <t>I had a glass of milk with cereal.</t>
  </si>
  <si>
    <t>I made sweet and sour and spicy chicken and rice. I cubed up some chicken pieces to about 1/4 inch each and cooked them in light oil in a wok. When it was cooked I added a bag of stir fry style vegetables and added some sweet and sour sauce and 1/3 cup of water. I also added some Swaziland Fire sauce to give it some spice as well. Too thicken the sauce I added about 2 tablespoons of corn starch. I served this over long grain white rice.</t>
  </si>
  <si>
    <t>I had two bean and cheese burritos with Greek yogurt the Kroger brand and top.I0</t>
  </si>
  <si>
    <t>I had 14 ounces of carrots along with a bowl of tomato soup.</t>
  </si>
  <si>
    <t>‚ÄãI had a tonys pizza with a salad with ranch dressing and a 20 oz dr pepper</t>
  </si>
  <si>
    <t>I had a cup of green tea and a chicken sandwich.</t>
  </si>
  <si>
    <t>Spagetti sauce and cheese rolled into a tortilla</t>
  </si>
  <si>
    <t>I had two Trader's Joe's Bella Napoli Bambino Pepperoni Pizzas that I made in the oven with a glass of water.</t>
  </si>
  <si>
    <t>I had a cup of Bing cherries and 1 cup of chocolate almond milk.</t>
  </si>
  <si>
    <t>Today for lunch I made grilled chicken which I at Publix. I grilled it on my George Foreman with some pepper steak marinade. For my side I steamed some broccoli. I like to drizzle lemon over my broccoli for flavor.</t>
  </si>
  <si>
    <t>I had a homemade black bean veggie burger with lettuce on Sara Lee whole wheat hamburger buns. I had a medium sized peach.</t>
  </si>
  <si>
    <t>I had 4 chicken wings in Jack Daniel's BBQ sauce and a Coor's light beer.</t>
  </si>
  <si>
    <t>Yesterday I had a Reser's Red Hot Beef Burrito and a cup of Almond milk.</t>
  </si>
  <si>
    <t>Today I ate stir fried tofu with a serving of rice. I then ate soy-sauce greased bellpepers.</t>
  </si>
  <si>
    <t>I had two pieces of dark rye bread with approximately two tablespoons of plain Sabra hummus. I also had a large granny smith apple and approximately one cup of Minute Maid Light lemonade.</t>
  </si>
  <si>
    <t>I had a chocolate flavored kellogs protein shake.</t>
  </si>
  <si>
    <t>For breakfast I had a large iced coffee from Cumberland Farms and a 1.5 ounce bag of Cumberland farms brand sour cream and onion potato chips.</t>
  </si>
  <si>
    <t>Today I had leftovers from yesterday for lunch. This included a serving size of Barilla penne pasta with homemade tomato sauce containing fresh basil and oregano from our garden with some onions and garlic as well. I also had a serving of unsweetened apple sauce.</t>
  </si>
  <si>
    <t>‚ÄãI had chicken breast with corn on the cob.</t>
  </si>
  <si>
    <t>I had a liver worst sandwich and a glass of milk</t>
  </si>
  <si>
    <t>I had for lunch A sandwitch ham bologne american cheese( all 1 slice each)on white bread with helmans mayo.A small ziplock filled with pretzal sticks and 1 can of dr pepper.</t>
  </si>
  <si>
    <t>I had a personal pan Godfather's pepperoni pizza and 20 ounce bottle of cold diet mountain dew.</t>
  </si>
  <si>
    <t>I ate three packets of ramen and drank a vanilla coke.</t>
  </si>
  <si>
    <t>I had an order of chicken alfredo pasta from Pizza Hut. I also had a glass of orange gatorade.</t>
  </si>
  <si>
    <t>I ate a Bryan Bologna sandwich yesterday. I fried the bologna and put it on two pieces of Mrs. Baird's Thick-Sliced Bread and drank a large glass of Farmland 2% milk.</t>
  </si>
  <si>
    <t>I had a peanut butter sandwich with Skippy Peanut Butter. A slice of cantaloupe. A salad with Hidden Valley Ranch dressing and a 500 ml bottle of water.</t>
  </si>
  <si>
    <t>I had a bowl of toasted corn with skim milk</t>
  </si>
  <si>
    <t>I had a 2 oz hamburger on a bun with scalloped potatoes and cheese and a cup of kemps cottage cheese</t>
  </si>
  <si>
    <t>‚ÄãI had a ham a cheese sandwich on a potato roll with French's spicy brown mustard. I also had some cherries and a vitamin water.</t>
  </si>
  <si>
    <t>Bag of Honey Barbecue Chips with Dr Pepper and a homemade ham sandwich. The sandwich had lettuce and tomatoes on wheat bread.</t>
  </si>
  <si>
    <t>I had one box of Kraft macaroni and cheese.</t>
  </si>
  <si>
    <t>‚ÄãI had curry chicken with carrots and roti bread. I had chow mein noodles with carrots and peas. I had chickpeas with basil.</t>
  </si>
  <si>
    <t>a slice of pizza</t>
  </si>
  <si>
    <t>I had a ravioli and meatballs with Parmesan cheese and a glass of rose wine.</t>
  </si>
  <si>
    <t>I had a bowl of Campbell's tomato soup with two grilled cheese sandwiches - American cheese between bagged white bread - and a cup of hot cocoa with marshmallows on top.</t>
  </si>
  <si>
    <t>today ate pizza and cool drink</t>
  </si>
  <si>
    <t>I ate 6 pork and scallion dumplings with soy sauce and a glass of water.</t>
  </si>
  <si>
    <t>I had three chicken tenders from Culvers with ketchup.</t>
  </si>
  <si>
    <t>I had a pickleloafand peporonni and cheese sandwhich with milk</t>
  </si>
  <si>
    <t>I had a large Nestles Hershey bar and a cup of coffee with creamer and sugar.</t>
  </si>
  <si>
    <t>I had a miso cod with a mint salsa</t>
  </si>
  <si>
    <t>I had a chicken breast seasoned with a BBQ rub with sides of green beans and macaroni and cheese. I drank a 20 oz bottle of Diet Coke.</t>
  </si>
  <si>
    <t>I had fried cajun salmon with white rice and some stir fry vegetables with some green tea to drink.</t>
  </si>
  <si>
    <t>I had 3 pieces of chicken nuggets with french fries. I had a cup of apple juice.</t>
  </si>
  <si>
    <t>Banana Pancakes with syrup &amp; strawberries</t>
  </si>
  <si>
    <t>I had a vegetable quiche and a lemon meringue pie.</t>
  </si>
  <si>
    <t>I had three bowls of tomato soup with saltine crackers and a glass of water.</t>
  </si>
  <si>
    <t>I had some white rice boiled in chicken broth with soy sauce on top. To drink I had some Pepsi Max.</t>
  </si>
  <si>
    <t>burger with sweet sauce</t>
  </si>
  <si>
    <t>I had fried Spam with Kraft Macaroni and Cheese cooked from the box.</t>
  </si>
  <si>
    <t>I had about a cup of leftover white rice. I topped it with about a half cup of leftover Trader Joe's "soycatash." I poured about 2 Tbs of Trader Joes sweet chili sauce on top. I followed this with a glass of Crystal Lite pink lemonade.</t>
  </si>
  <si>
    <t>I ate a bowl of multi-colored Rotini with Prego mushroom spaghetti sauce and Romano cheese. I drank a 12 ounce bottle of Nestle water.</t>
  </si>
  <si>
    <t>I had Qdoba ground beef nachos with the Qdoba homemade tortilla chips and cheese and queso. They were topped with pico and sour cream. I also had a regular size Coke.</t>
  </si>
  <si>
    <t>1 chicken breast original style from KFC</t>
  </si>
  <si>
    <t>I had two slices of cheese pizza and a large coke from the cafe at work.</t>
  </si>
  <si>
    <t>Today for lunch I started off with a taro bubble tea and ended up eating a cup of cooked brown rice with a scoop of guacamole.</t>
  </si>
  <si>
    <t>i had a salad</t>
  </si>
  <si>
    <t>I had two Chicken of the Sea Tuna sandwiches with relish and ranch dressing mixed in with a cup of hot coffee with Irish coffee creamer.</t>
  </si>
  <si>
    <t>I ate a Marie Callendar's Mushroom Pot Pie and an A &amp; W Diet Cream Soda.</t>
  </si>
  <si>
    <t>I had one McDonald's hamburger and one 16 oz unsweetened McDonald's iced tea.</t>
  </si>
  <si>
    <t>I ate two egg salad sandwiches on wheat bread and about 10 Lays barbecue potato chips.</t>
  </si>
  <si>
    <t>‚ÄãI had 3 fried chicken tenders and a handful of french fries. I had a medium Dr. Pepper.</t>
  </si>
  <si>
    <t>I had one hard boiled egg and a slice of toast with a slice of cheddar cheese and a cup of tea.</t>
  </si>
  <si>
    <t>I enjoyed a plain cheese Subway pizza with ginger ale. I also had a small banana and a tangelo.</t>
  </si>
  <si>
    <t>I had a half of a Newman's Own frozen pepperoni pizza and one Dole banana. I had a glass of water.</t>
  </si>
  <si>
    <t>I had one cup of white rice with butter and a glass of orange gatorade.</t>
  </si>
  <si>
    <t>‚ÄãI had a grilled cheese sandwich using Kids Choice white bread. I had Ketchup on the side. I had a small bag of Doritos. My beverage was an 8-ounce glass of milk.</t>
  </si>
  <si>
    <t>I ate a sandwich made with Oscar Mayer Honey Ham on parmesan bread from the Wal-Mart bakery. I also has Great Value brand tortilla chips with homemade cheese dip.</t>
  </si>
  <si>
    <t>I had meatloaf and mashed potatoes and tea. Also some Sara Lee cheese cake for desert.</t>
  </si>
  <si>
    <t>I had a organic peanut butter and honey sandwich on 100% whole grain bread. I had a cup of Fage greek yogurt with a half cup of strawberries and blueberries. I also had a cheese stick and a glass of water.</t>
  </si>
  <si>
    <t>I had 1 Morningstar Grillers Prime Veggie Burger on an Arnold's Flax &amp; Fiber Sandwich Thin. No condiments. A medium sized non-organic gala apple. Water.</t>
  </si>
  <si>
    <t>I had a 2.9 oz can of pre made chicken salad by Bumble Bee with five saltine crackers. I also drank one capri sun.</t>
  </si>
  <si>
    <t>I had a cesar salad with about 3 ounces of pan-seared salmon and half of a Fuji apple. I had about 8 ounces of spring water.</t>
  </si>
  <si>
    <t>For lunch today I had a bowl of tortilla soup and a salad. I drank a cup of green tea with it.</t>
  </si>
  <si>
    <t>I had ramen noodles with fish balls added in the broth.</t>
  </si>
  <si>
    <t>I had a #4 from Jimmy Johns. It was a turkey sub with cheese lettuce and tomato on italian bread.</t>
  </si>
  <si>
    <t>Today I ate two Wendy's Junior Bacon burgers with Mama Lupe's low Carb wrap with Great Value Mayo and Heinz low sugar Ketchup.</t>
  </si>
  <si>
    <t>I had a turkey and swiss cheese sandwich on whole wheat bread with hellman's mayonaise. I had a lemonade vita coco drink.</t>
  </si>
  <si>
    <t>For lunch today I had a Ball Park bun length beef frank with French's yellow mustard. I also had a baked potato with Country Crock margarine and a 12 oz cup of Fanta orange soda.</t>
  </si>
  <si>
    <t>I ate a falafel sandwich with hummus (Sabra) and eggplant side dish (ready meals from ethnic Indian store).</t>
  </si>
  <si>
    <t>Today for lunch I had a Buffalo Chicken Hot pocket with a Gatorade G2 (orange).</t>
  </si>
  <si>
    <t>I had for lunch a slice of pepperoni cheese pizza. I had to drink a can of diet coke.</t>
  </si>
  <si>
    <t>I had a snack size bag of Nacho Cheese Doritos and a container of thirteen glazed donut holes. I also had a cup of coffee with three creamers and four sugar packets and a bottle of Ocean Spray cranberry juice.</t>
  </si>
  <si>
    <t>I had 14 ounces of chicken alfredo pasta from Pizza Hut.</t>
  </si>
  <si>
    <t>I ate two deep fried crawdad hushpuppies. I drank three Svedka vodka tonics with Schweppe's tonic water.</t>
  </si>
  <si>
    <t>I had an egg salad sandwich with some tortilla chips and a glass of lemonade to drink.</t>
  </si>
  <si>
    <t>Today I ate a bowl of cream of wheat with peaches for lunch at my desk.</t>
  </si>
  <si>
    <t>I had a meatball sub on wheat bread. I had one handful of popcorn. I had a cup of orange juice and a bottle of water.</t>
  </si>
  <si>
    <t>A basket of fried chicken from the Diner and an oreo milkshake with whipped cream and chocolate fudge.</t>
  </si>
  <si>
    <t>I had two slices of Pizza Hut hand-tossed pizza with double cheese and 12 oz. of Diet Coke.</t>
  </si>
  <si>
    <t>I ate 8 pork and scallion dumplings with Sriracha hot sauce.</t>
  </si>
  <si>
    <t>I had a tuna fish sandwich made with Kroger brand canned tuna and miracle whip and sour cream and chive Lays potato chips and a glass of unsweetened tea</t>
  </si>
  <si>
    <t>I ate a cup of Kraft original macaroni and cheese and one Ballpark all beef hotdog with a Pepperidge Farm hotdog bun. I had Heinz ketchup on top of the hotdog.</t>
  </si>
  <si>
    <t>i had a large nacho with hot pepper</t>
  </si>
  <si>
    <t>I had tomato bisque soup (Pacific Organic) with a little bit of Parmesan cheese and a dollop of sour cream (Daisy)</t>
  </si>
  <si>
    <t>I had fettucini alfredo with shrimp and a small Caesar salad.</t>
  </si>
  <si>
    <t>I had half a Domino's pizza.</t>
  </si>
  <si>
    <t>I had home made butternut squash soup. I baked thee squash. peeled the skin and pureed it with some chicken broth. After heating it I added some light cream and rosemary brought it back to a boil an it was done.</t>
  </si>
  <si>
    <t>Today I had a Stouffers Fettuchini and Broccoli frozen dinner with a bottle of water.</t>
  </si>
  <si>
    <t>I had a chicken salad sandwich with lettuce and tomato on whole wheat bread. I also had a cup of tomato basil soup and iced tea with lots of lemon to drink</t>
  </si>
  <si>
    <t>‚ÄãFor lunch yesterday I had 2 Ball Park Hot Dogs with Heinz ketchup and a bottle of Poland Spring Water</t>
  </si>
  <si>
    <t>I had a 6 pc Chicken McNugget with french fries and a coke.</t>
  </si>
  <si>
    <t>I had a bowl of SmartStart cereal with whole white milk.</t>
  </si>
  <si>
    <t>Over easy eggs with bacon and toast</t>
  </si>
  <si>
    <t>‚ÄãI had snow crab from Red Lobster. It consisted of 3 separate leg clusters and came with 12 shrimp. I had biscuits and also iced tea.</t>
  </si>
  <si>
    <t>Sirloin steak tips with a side of mashed potato with gravy and steamed broccoli.</t>
  </si>
  <si>
    <t>A bowl of beef flavored ramen noodles and a bologna sandwich with Miracle Whip spread on wheat bread</t>
  </si>
  <si>
    <t>For lunch I had a tuna sandwich on wheat bead and light Hellmanns mayonnaise. I had a large vanilla milkshake.</t>
  </si>
  <si>
    <t>I had 3 McDonald's McDoubles and a large french fry.</t>
  </si>
  <si>
    <t>I had a totiawrap with pickle loaf and american cheese with a glass of water</t>
  </si>
  <si>
    <t>I had a Crispy Zucchini Fritti with marinara sauce with some garlic cheese bread and a fountain drink.</t>
  </si>
  <si>
    <t>Marrie Calender microwavable pasta alfredo past side. The portion was rather large.</t>
  </si>
  <si>
    <t>I had two peanut butter and jelly sandwiches. I had a cup of milk. I had a 1.5 ounce bag of Lay's Classic potato chips.</t>
  </si>
  <si>
    <t>I had two slices of pizza from a local pizzeria with half a Quick check cherry and coconut slurpee.</t>
  </si>
  <si>
    <t>I went to the bar and had cheese sticks with marinara and then an order of chicken strips with mild wing sauce and blue cheese. I drank a Magic Hat #9.</t>
  </si>
  <si>
    <t>I had a dish of pasta.</t>
  </si>
  <si>
    <t>I had a bowl of chicken noodle soup.</t>
  </si>
  <si>
    <t>I had a can of spaghetti and a bagel with a glass of whole milk.</t>
  </si>
  <si>
    <t>‚ÄãI had Chili's grilled chicken fajitas with chips and salsa. i also drank 2 glasses of white milk.</t>
  </si>
  <si>
    <t>I had 3 chicken tacos with tomato sauces and a bread stick from Pizza Hut. I had a cup of diet Pepsi.</t>
  </si>
  <si>
    <t>I had an Egg McMufin from McDonalds and 3 bottles of Gatorade.</t>
  </si>
  <si>
    <t>I ate two slices of pepperoni pizza from Little Caesar's. I drank a bottle of Nestle Pure Life water that was 16.9 ounces.</t>
  </si>
  <si>
    <t>I had three peanut butter and jelly sandwiches with 14 original Pringles and a glass of water.</t>
  </si>
  <si>
    <t>I had homemade chicken salad (about 1/2 cup) on two slices of Arnold's whole wheat bread. I also had a cup or so of fresh strawberries and washed it down with a glass of water.</t>
  </si>
  <si>
    <t>I had a ham and cheese sandwich on two slices of wheat bread with spinach and tomato on it. I also had some water with a dash of lemonade to drink. For dessert I had a small dish of Edy's mint chocolate-chip ice cream.</t>
  </si>
  <si>
    <t>I had a Wellington burger from the Burger Joint. It had a slice of Pepperjack cheese and a pinch of salt. I had a half cup of sweet potato fries. I had sixteen ounces of lime coke.</t>
  </si>
  <si>
    <t>I had some grilled chicken and sliced potatoes with onions. And had some ice tea to drink.</t>
  </si>
  <si>
    <t>Had the lemon rice it is make to cut the lemon and spray the vessels and added the sugar and rice</t>
  </si>
  <si>
    <t>I had a bowl of oatmeal with a handful of cashews and four prunes added.</t>
  </si>
  <si>
    <t>I had 2 Purdue breaded chicken breasts with Ken's BBQ sauce for dipping.</t>
  </si>
  <si>
    <t>I had some chicken fingers which were mild and some ranch dipping sauce and a Cappuccino to drink.</t>
  </si>
  <si>
    <t>I had 4 ounces of chicken marinaded in mayonaise with ranch seasoning. I had three ounces of chopped lettuce tossed in two tablespoons of home-made parmesan ranch dressing with three slices of pre-cooked bacon.</t>
  </si>
  <si>
    <t>I had a tuna fish sandwich with light mayonnaise on rye bread. I had a small apple and a cup of plain yogurt with a little honey. I had ice water to drink.</t>
  </si>
  <si>
    <t>I had a small cup of sliced strawberries with light whipped cream on top. I had a small glass of Lipton sweet tea and a half a grilled cheese sandwich.</t>
  </si>
  <si>
    <t>I had about 4 ounces of hummus with 2 carrots and 1 Trader Joe's brand "Guiltless" veggie microwave pizza.</t>
  </si>
  <si>
    <t>I had mashed potatoes with bacon bits mixed in with whole tomatoes on the top with a glass of milk to drink.</t>
  </si>
  <si>
    <t>2 cups of Ramen Noodle soup</t>
  </si>
  <si>
    <t>I had half of a peanut butter and jelly sandwich with a glass of chocolate milk.</t>
  </si>
  <si>
    <t>‚ÄãToday for coffee I had two pieces of cream eckler sweets and a cup of Americano.</t>
  </si>
  <si>
    <t>I had a buffalo sandwhich.</t>
  </si>
  <si>
    <t>I ate general Tsao's chicken over white rice.</t>
  </si>
  <si>
    <t>Today I had baked flounder and Uncle Ben's brown rice. Along with two pieces of french bread and a 12oz. iced coffee.</t>
  </si>
  <si>
    <t>Roasted pear with some Stilton and dried cranberries in the center over a bed of a ton of greens and three scallops.</t>
  </si>
  <si>
    <t>I had Eggplant Parmesan topped with mozzarella cheese with a Panna water to drink.</t>
  </si>
  <si>
    <t>I had two chocolate chip cookies.</t>
  </si>
  <si>
    <t>Fish tacos made of tillapia on flour tortillas with cheese and salsa. Fish seasoned with cumin and red pepper. Cheese was a Mexican blend from Safeway.</t>
  </si>
  <si>
    <t>I had a double cheese hamburger with tomatoes and onions from Denny's . It cane with season fries. I used Tabasco hot sauce on the hamburger. Had a glass of water as a drink and an iced bold coffee.</t>
  </si>
  <si>
    <t>I had a BBQ Turkey leg and a glass of Lemonade to drink.</t>
  </si>
  <si>
    <t>For dinner I had baked chicken with green beans mashed potatoes and corn. To drink I had one cup of chocolate milk.</t>
  </si>
  <si>
    <t>‚ÄãI had a mcdonald mcdouble mcchickenand rodeo burger wit water</t>
  </si>
  <si>
    <t>I had a chunky peanut butter and grape jelly sandwich.on white bread with a dr pepper</t>
  </si>
  <si>
    <t>Today I had a peanut butter sandwich on whole wheat bread. I had a hand full of red seedless grapes and about 8 oz of skim milk to drink.</t>
  </si>
  <si>
    <t>I had one slice of pizza and a can of Pepsi.</t>
  </si>
  <si>
    <t>I had 3 5 oz. crab cakes with foie gras on the side.</t>
  </si>
  <si>
    <t>I had yellow rice and beans with a side of boiled yucca.</t>
  </si>
  <si>
    <t>I had one cup of fettuccine noodles with a chicken breast and alfredo sauce. I also had two garlic bread sticks and two glasses of cold water for lunch.</t>
  </si>
  <si>
    <t>I had sliced turkey breast with two red russet potato's and a 1/2 teaspoon of butter on each and a ear of corn on the cob and a 8oz glass of water.</t>
  </si>
  <si>
    <t>Two fried eggs and toast.</t>
  </si>
  <si>
    <t>I ate two hard-boiled eggs and drank a bottle of chocolate milk.</t>
  </si>
  <si>
    <t>Had bread tomato and cheese sandwhich with water</t>
  </si>
  <si>
    <t>I had a peanut butter and jelly sandwich. The peanut butter was skippy brand and the jelly was Welch's. I had a 8 oz glass of grape juice.</t>
  </si>
  <si>
    <t>I had a tuna fish salad sandwich on toasted rye bread with melted Kraft American Cheese. Lipton iced green tea with a leaf of mint. Toll House Cookie for dessert.</t>
  </si>
  <si>
    <t>I had a cheeseburger sub.</t>
  </si>
  <si>
    <t>I had one Amy's microwave burrito. I also ate two sheets of Mattzo with no topping. I drank one eight ounce glass of water as well.</t>
  </si>
  <si>
    <t>‚ÄãOne Equate Weight Loss Shake in Rich Milk Chocolate Flavor</t>
  </si>
  <si>
    <t>I had 2 McDonald's McDouble's along with a small french fry and 16 ounce Coke.</t>
  </si>
  <si>
    <t>For lunch today I had a crispy fried chicken leg and thigh. I used a few dashes of hot sauce on it. I had BBQ baked beans and string beans too. I also had a strawberry cream soda.</t>
  </si>
  <si>
    <t>I had a can of fruit cocktail.</t>
  </si>
  <si>
    <t>I had two clementine oranges and one greek lowfat yogurt with pineapple</t>
  </si>
  <si>
    <t>I had a deli bagel with Oscormire bologna and great value pepper jack cheese. Light coating of mayo and a side of Kraft Mac and Cheese covered in Sarachi</t>
  </si>
  <si>
    <t>Scrambled eggs and hickory smoked bacon with some hash brown potatoes and whole milk to drink</t>
  </si>
  <si>
    <t>I had veggie tempura and beef fried rice and 12 oz sprite</t>
  </si>
  <si>
    <t>I had 6 California rolls and I dipped them in low sodium soy sauce</t>
  </si>
  <si>
    <t>I ate red beans and rice for lunch today.</t>
  </si>
  <si>
    <t>‚ÄãI ate one half of a small seedless watermelon that I lightly salted. I drank one can of Coke from a glass filled with ice.</t>
  </si>
  <si>
    <t>I had a subway meatball sandwich</t>
  </si>
  <si>
    <t>I had some waffles with blueberries on top with plain maple syrup and some bacon and a cup of coffee for lunch.</t>
  </si>
  <si>
    <t>I had two pieces of leftover gluten free pizza from a place called Abby's Pizza and a caffeine free diet pepsi.</t>
  </si>
  <si>
    <t>Today for lunch I had a four cheese egg souffle at Panera with a glass of unsweetened iced tea.</t>
  </si>
  <si>
    <t>I had a pepperoni roll and a chicken calzone with a strawberry kiwi snapple.</t>
  </si>
  <si>
    <t>I ate a chia seed tortilla (Trader Joes) with a salad made of black beans and fresh cherry tomatoes (from our garden)</t>
  </si>
  <si>
    <t>I had a Garlic Chicken White Pizza Hot Pocket and a Mountain Dew Voltage 12 oz. canned soda.</t>
  </si>
  <si>
    <t>i had top ramaen and a organic carrot from walmart</t>
  </si>
  <si>
    <t>I ate six california rolls with soy sauce and wasabi.</t>
  </si>
  <si>
    <t>I had a peanut butter and banana sandwich with drizzled honey on top with a glass of 2% milk.</t>
  </si>
  <si>
    <t>I had a bowl of alfredo pasta with three garlic bread sticks. I also had a glass of water.</t>
  </si>
  <si>
    <t>I had 2 slices of a Digorno Meatlovers pizza. 20 ounces of Tropical Punch Kool-Aid and a package of Little Debbie Zebra Cakes.</t>
  </si>
  <si>
    <t>I had some apple slices and two things of yogurt</t>
  </si>
  <si>
    <t>I had a sandwich made with crunchy peanut butter and grape jelly on white bread and a glass of 2% milk.</t>
  </si>
  <si>
    <t>I had 3 slices of pizza with cheese pepperoni and mushrooms from the grocery store and a large coke.</t>
  </si>
  <si>
    <t>I had homemade French Fries seasoned with my special all-purpose seasoning blend and dipped them in yellow mustard. I had a ham sandwich on white bread with a very thin layer mayonnaise and mustard.</t>
  </si>
  <si>
    <t>I ate two roasted chicken thighs with red pepper. I also had two cups of roasted broccolli with garlic.</t>
  </si>
  <si>
    <t>McDonald's #3 and a snack size Reese's McFlurry.</t>
  </si>
  <si>
    <t>I ate a vegetable salad with fresh picked tomatoes.</t>
  </si>
  <si>
    <t>I had linguini with meatballs and a red tomato sauce and a Caesar salad. I also had sweet tea with crushed ice and 2 lemon wedges.</t>
  </si>
  <si>
    <t>I had chicken salad on a toasted sesame bagel with lettuce and tomato with a grape soda</t>
  </si>
  <si>
    <t>I had a peanut butter sandwich on wheat bread with a banana and an 8 ounce protein shake.</t>
  </si>
  <si>
    <t>I had two tacos and some chips and salsa and some ice tea.</t>
  </si>
  <si>
    <t>‚ÄãI ate a cup of noodles that we add water to and heat up in the microwave for three minutes. lemonade to drink.</t>
  </si>
  <si>
    <t>3 pieces of a large cheese calzone</t>
  </si>
  <si>
    <t>I had a and Italian sausage sandwich with onion rings with a coke to drink.</t>
  </si>
  <si>
    <t>I had a tomato sandwich. I used two slices of whole wheat Wonder Bread. I used a tablespoon of Miracal Whip and a home grown tomato. I also had a 12oz bottle of water.</t>
  </si>
  <si>
    <t>I had a store brand english muffin with a tablespoon of PB2 peanut butter and a tablespoon of raspberry jam from a farmer's market. I also had scrambled eggs and a bowl of green grapes. I drank a glass of water.</t>
  </si>
  <si>
    <t>I had some left over chicken curry which was left from the night before with rice and some green tea.</t>
  </si>
  <si>
    <t>I ate one box of chocolate flavored Pocky biscuit sticks. I drank one glass of water.</t>
  </si>
  <si>
    <t>I had one piece of leftover Salisbury steak with mushroom gravy. I had about 1/3 cup of mashed potatoes. I also had a small apple and a medium-size glass of plain iced tea without sugar.</t>
  </si>
  <si>
    <t>I at two Smart Ones Chicken Enchiladas with a handful of Garden of Eatin' No Salt Added Blue Corn Chips and a small bowl of Kroger Simple Brand Mild Organic Salsa.</t>
  </si>
  <si>
    <t>‚ÄãToday I had chunks of seasoned beef sprinkled on top of a large baked potato. Sharp cheddar cheese sprinkled on top.</t>
  </si>
  <si>
    <t>I had homemade egg salad on a white hotdog bun with a piece of romaine lettuce and dijon mustard.</t>
  </si>
  <si>
    <t>I ate some leftover frozen tilapia fillets I had baked the night before. I reheated them by fying them lightly in a pan with oil and butter. I mixed it with steamed white rice and green beans.</t>
  </si>
  <si>
    <t>I had a Promax Protein bar with a cold glass of lemon water.</t>
  </si>
  <si>
    <t>peanut butter and jelly sandwich on 2 pieces of white bread. Chunky style peanut butter kroger brand. with grape jelly</t>
  </si>
  <si>
    <t>Was in a rush today and picked up Hardees for myself and my wife. Chicken quesadilla and charbroiled chicken sandwich with double ice teas. No sugar in tea.</t>
  </si>
  <si>
    <t>Yesterday I had leftover miso soup and reheated Zatarain's Spanish rice with tofu.</t>
  </si>
  <si>
    <t>I had a one 2 oz serving of deli shaved ham on two slices of Spartan whole wheat bread with a one-half cup serving of homemade potato salad. I also had a one ounce serving of Kraft colby jack cheese and an 8 ounce glass of unsweetened ice tea.</t>
  </si>
  <si>
    <t>I had 2 pepperoni pizza Hotpockets with Hidden Valley Ranch dipping sauce and 2 large chocolate chip cookies.</t>
  </si>
  <si>
    <t>I had grilled salmon that i covered in "Sweet Vidalia Onion" salad dressing served with a side of linguini noodles and 'stir fry' style vegetables that i added teriyaki sauce to.</t>
  </si>
  <si>
    <t>I had a hamburger left over from last night's dinner. It had a piece of Meijer brand Muenster cheese melted on it. Instead of bread it was placed between Brownberry brand sandwich thins. To drink I had a diet Cherry Pepsi.</t>
  </si>
  <si>
    <t>Today I had a turkey sandwich with a bag a lays potato chips and a diet sprite.</t>
  </si>
  <si>
    <t>I had 6 oz ziti with no sauce with one corn on the cob.</t>
  </si>
  <si>
    <t>I had a baked egg in a small ramekin of creamed spinach. There was about a tablespoon of parmesan cheese sprinkled on. I also had one cup of nonfat milk.</t>
  </si>
  <si>
    <t>An English muffin and raw smoked salmon.</t>
  </si>
  <si>
    <t>‚ÄãI had onion rings with two table spoons of ketchup as an appetizer. I had half of a hot ham and cheese sandwich on French bread with a serving size of lays potato chips. I had two glasses of ice water.</t>
  </si>
  <si>
    <t>I had a bowl of rice with fried pork and curry sauce. I also had a small bowl of miso soup.</t>
  </si>
  <si>
    <t>I had a Costco beef hotdog in bun with ketchup and 16oz diet Coke.</t>
  </si>
  <si>
    <t>I had a slice of Udy's gluten free bread with Skippy Natural Peanut Butter and sliced bananas. I had an apple and a bottle of Dasani water.</t>
  </si>
  <si>
    <t>I had peking duck an some apple dressing with a side of cranberries and orange dressing with a bottle of sparkling water to drink.</t>
  </si>
  <si>
    <t>I ate pretzel nuggets with nacho cheese from the Regal movie theater. I also had a Fanta Icee and a box of Cookie Dough bits.</t>
  </si>
  <si>
    <t>Triple cheese Kraft Mac and cheese meal.</t>
  </si>
  <si>
    <t>8 oz grilled steak and an orange</t>
  </si>
  <si>
    <t>I had two plain breadsticks from my local italian restaurant and one can of coke zero.</t>
  </si>
  <si>
    <t>‚ÄãI had a baked potato with cheddar cheese on top. I had a cup of Progressive Southwest style black bean and vegetable soup.</t>
  </si>
  <si>
    <t>‚ÄãI had a double cheeseburger with 2 slices of bacon and seasoned curly fries with a bottle of ozarka water.</t>
  </si>
  <si>
    <t>Today I had sweet potato and bean risotto with peas and roasted tomatoes on the side.</t>
  </si>
  <si>
    <t>Today I had a Salsa Cheesecake with saltine chips.Also a can of Coke</t>
  </si>
  <si>
    <t>I had sirloin steak covered with mushrooms and onions with some A1 steak sauce and a cup of black coffee.</t>
  </si>
  <si>
    <t>I ate 1 slice of mushroom pizza and a Sam Adams beer.</t>
  </si>
  <si>
    <t>I had pizza bake which contained bowtie Noodles covered in marinara sauce topped wIth mozzarella an pepperoni. I had a 20 oz. Blue raspberry faygo</t>
  </si>
  <si>
    <t>I had a cup of oatmeal with 2 table spoons of syrup and a glass of chocolate milk.</t>
  </si>
  <si>
    <t>I have 3 plates of rice with 3 slices of chickens with two eggs and 3 cups of waters. And a fruit.</t>
  </si>
  <si>
    <t>I had a piece of quiche that featured pico de gallo and feta cheese. It was served with a side salad with italian dressing and shaved parmesan. I had a glass of water with lemon as well.</t>
  </si>
  <si>
    <t>I had a handful of Dorito's Nacho Cheese Chips.</t>
  </si>
  <si>
    <t>‚ÄãI had a grilled cheese sandwich with american cheese on white bread. On the side I had Utz ruffled potato chips as well as some red grapes and pieces of cantaloupe.</t>
  </si>
  <si>
    <t>doritos sweet chili chips and lipton ice tea</t>
  </si>
  <si>
    <t>I had two personal Pepperoni Pizzas at a Pizza Hut in the Target store located in the South Bay Shopping Center in South Boston</t>
  </si>
  <si>
    <t>I ate leftover chicken broccoli macaroni and cheese along with drinking a 16oz bottle of water.</t>
  </si>
  <si>
    <t>mac n cheese and a smuckers strawberry jelly and peanut butter sandwich</t>
  </si>
  <si>
    <t>I ate a small bowl of linguine pasta with alfredo sauce and a tall glass of 2 percent milk from Target.</t>
  </si>
  <si>
    <t>I had a Cesar salad with a glass of water.</t>
  </si>
  <si>
    <t>Yesterday for lunch I had a handful of Utz Special Sourdough Pretzels dipped in Sabra Roasted red pepper hummus.</t>
  </si>
  <si>
    <t>I had a Tuna fish Sandwich on white bread two oatmeal cookies and a bottle of water</t>
  </si>
  <si>
    <t>I had a pepperoni pizza Hot Pocket and a cup of Coca-Cola.</t>
  </si>
  <si>
    <t>I had a turkey sandwich filled with lettuce and tomato and cheddar cheese with a handful of Lay's potato chips and a big cup of Coke Classic.</t>
  </si>
  <si>
    <t>I had a bowl of macaroni and cheese with a can of Coca Cola.</t>
  </si>
  <si>
    <t>I had 1/3 cup of quinoa with 1/4 cup of black beans and 1/8 cup of bell pepper with 1 tablespoon of feta over 2 cups of greens with 1 tablespoon of an avocado. I had 1 pear.</t>
  </si>
  <si>
    <t>I had broiled sausage cut up with peppers and onions sautee' with toamtoes on a hoagie roll with coke zero.</t>
  </si>
  <si>
    <t>I had a bologna sandwich and a glass of milk.</t>
  </si>
  <si>
    <t>Yesterday for lunch I had a tuna fish sandwich with American cheese on rye bread. I also had potato chips.I had a diet Pepsi to drink</t>
  </si>
  <si>
    <t>I had a small order of szechuan chicken from a local chinese restaurant and two shrimp egg rolls. I also had a 16 oz bottle of spring water.</t>
  </si>
  <si>
    <t>‚ÄãToday I had Eggland's Best eggs and a ham steak. We also used Bimbo wheat bread with Smart Balance butter.</t>
  </si>
  <si>
    <t>I had eggplant sauted with water crest and 20 oz of bottle water</t>
  </si>
  <si>
    <t>half of a macaroni and cheese frozen entree</t>
  </si>
  <si>
    <t>I had a turkey on ciabatta and mayonnaise.</t>
  </si>
  <si>
    <t>I had salami and pepper jack cheese on pita bread along with a little Miracle Whip and French's mustard. I also had a pack of Oreo cookies and Doritos and a pint of chocolate milk.</t>
  </si>
  <si>
    <t>I had 5 buffalo wings by Morningstar Farms. I dipped them in some Heinz ketchup. I also had a glass of ice water.</t>
  </si>
  <si>
    <t>‚ÄãFor lunch yesterday I had a tuna sandwich on Whole Foods Rye Bread. I had a diet coke and a bag of pop chips. I also had watermelon.</t>
  </si>
  <si>
    <t>I had an scramble eggs and hash browns and bacon. More of a late breakfast. I also had a lot of coffee.</t>
  </si>
  <si>
    <t>Yesterday for lunch I had a handful of Utz Special Sourdough pretzels dipped in Sabra roasted red pepper hummus. To wash them down I had a glass of water flavored with two squirts of Mio Black Cherry water enhancer</t>
  </si>
  <si>
    <t>I had an 8 oz Diet Coke and an Oscar Meyer All Meat Bologna Sandwich on White Bread with a tablespoon of Kraft Miracle Whip Light spread.</t>
  </si>
  <si>
    <t>Today for lunch I had two slices of meatloaf with onion gravy along side garlic mash potatoes and a piece buttered Hawaiian roll.</t>
  </si>
  <si>
    <t>‚ÄãI had a bean and cheese burrito and a bottled water.</t>
  </si>
  <si>
    <t>Two peanut butter and jelly sandwiches (super chunky Jif peanut butter and Welch's grape jelly) on wheat bread and a few handfuls of Fritos.</t>
  </si>
  <si>
    <t>I had a cup of soup 9chicken flavor) that I added a can of beenie weenies into. The sauce really makes the soup taste better and the weenies give you some meat to chew on. The beans certainly dont hurt anything either.</t>
  </si>
  <si>
    <t>‚ÄãI had a pepperoni roll and a diet coke for lunch yesterday.</t>
  </si>
  <si>
    <t>grilled chicken breast sandwich and a large fresh peach</t>
  </si>
  <si>
    <t>Shredded pork sandwich with French Fries and a Malted milk shake with whip cream and topped with nut meg.</t>
  </si>
  <si>
    <t>Yesterday for lunch I had a 6-inch piece of pan-seared tilapia with two tablespoons of watermelon salsa served over the top of the fish. Along with that I had a cup of wild rice pilaf and about five or six pieces of steamed asparagus. I also had a cup of water with a lemon wedge to drink with my meal.</t>
  </si>
  <si>
    <t>I had 3 lamb chops with a side of mashed potato with 2 ounces of melted butter.</t>
  </si>
  <si>
    <t>I had a salad with thousand island dressing and buttery croutons.</t>
  </si>
  <si>
    <t>I had a peanut butter (Smucker's Natural) and jelly sandwich with homemade apricot jam on homemade white bread. I also had a small bowl of homemade gazpacho soup.</t>
  </si>
  <si>
    <t>egg salad on a small whole wheat tortilla wrap grapes water</t>
  </si>
  <si>
    <t>I had homemade French toast and bratwurst sausage. I also had a glass of freshly squeezed orange juice to go with it.</t>
  </si>
  <si>
    <t>I had one egg with two tablespoons of heavy whipping cream and 1/4 cup of whole milk mozzarella cheese shreds.</t>
  </si>
  <si>
    <t>Yesterday for lunch I had a Thomas's Cinnamon Raisin bagel smeared with Philadelphia cream cheese. I washed it down with a glass of ice cold tap water that had been run through my Brita water filter.</t>
  </si>
  <si>
    <t>Today I had Chicken Wings with Spicy garlic Sauce and a glass of Ginger ale.</t>
  </si>
  <si>
    <t>I had a hot dog with hot peppers and mustard with some spicy curly French fries and a Pepsi Cola to drink.</t>
  </si>
  <si>
    <t>I had an apple Danish from the vending machine from some off brand and a yoplait light blackberry yogurt single serving. I also had a 20 oz. bottled cherry Pepsi.</t>
  </si>
  <si>
    <t>I had one slice of Boar's Head deli ham with one slice of Finlandia imported swiss rolled up with one red delicious apple</t>
  </si>
  <si>
    <t>I had a slice of a mozzarella cheese stromboli with garlic bread stick and a Canned soda to drink.</t>
  </si>
  <si>
    <t>Today for lunch I had an eggsalad sandwich made with hardboiled eggs and mayonaise on white storebrand bread with a glass of milk.</t>
  </si>
  <si>
    <t>I had a sicilian  pizza with cheese. I had one peach. I drank half a can of diet ginger ale.</t>
  </si>
  <si>
    <t>I had two Hebrew National hot dogs with Gulden's brown mustard and a can of Coke.</t>
  </si>
  <si>
    <t>I had tip top sirloin with fingerling potatoes. I had a wine flight of three half glasses of wine. I had some mashed potatoes with a small cup of gravy on top.</t>
  </si>
  <si>
    <t>I had left over Italian sausage with grilled peppers and onions on a French roll with a bottle of spring water.</t>
  </si>
  <si>
    <t>I had four Kellogg's Eggo Waffles with about a tablespoon of butter. I had four ounces of water and two Polly-o string cheese.</t>
  </si>
  <si>
    <t>I bought Taco Bell. I had a Nacho Supreme and two Taco Supremes. I drank a Diet Coke.</t>
  </si>
  <si>
    <t>I had a bacon cheese burger using american cheese and boars head bacon on a bun with a dill pickle and onion rings with a coke to drink</t>
  </si>
  <si>
    <t>I ate three frozen pork tamales with Tapatio hot sauce.</t>
  </si>
  <si>
    <t>I had a pre-cooked chicken from Vons supermarket and a glass of Gatorade to drink.</t>
  </si>
  <si>
    <t>I had a Sicilian slice with cheese. I had a can of diet sprite.</t>
  </si>
  <si>
    <t>I had vanilla yogurt and low fat cottage cheese.</t>
  </si>
  <si>
    <t>For lunch I had a bowl of Honey Nut Cherios with milk. I also had a glass of orange juice to drink.</t>
  </si>
  <si>
    <t>‚ÄãI had a bowl of homemade brown rice and orzo soup with Best Value broth. I added some basic Italian spices for flavor and simmered it in my crock-pot. I also ate half a dozen crackers with organic peanut butter .</t>
  </si>
  <si>
    <t>‚ÄãI had a 6" tuna sub with salt and pepper on it.</t>
  </si>
  <si>
    <t>‚ÄãToday I had three Betty Corker Fudge brownies with M&amp;M's inside. Along with a vanilla cupcake with a chocolate butter cream frosting.</t>
  </si>
  <si>
    <t>I had just one apple from the farmers market to eat. I had a Dr. Pepper to drink.</t>
  </si>
  <si>
    <t>I ate four 97% beef hot dogs with ketchup and no bun. I also ate a caramel spice flavored yogurt and drank a cup of water.</t>
  </si>
  <si>
    <t>Today I had a B.L.T. (bacon lettuce tomato) sandwich with mayonnaise along with some french fries covered in pepper. I also had a lemonade to drink with the meal.</t>
  </si>
  <si>
    <t>I had a peanut butter and jelly sandwich with a banana. To drink I had a glass of milk.</t>
  </si>
  <si>
    <t>I had a bowl of Dole very veggie salad mix with Giant brand feta cheese and roasted red peppers with Kraft balsamic vinegrette dressing with a glass of water and a cup of fresh cantalope cubes.</t>
  </si>
  <si>
    <t>I had a large ripe peach.</t>
  </si>
  <si>
    <t>I had two burritos from Taco bell and a cup of Mountain Dew.</t>
  </si>
  <si>
    <t>I had 1/2 cup of brown rice with about 1/4 cup of lentil beans on top. I mixed in a small sprinkling of grated cheddar cheese and a few drops of Frank's hot sauce. I had a glass of iced tea to drink.</t>
  </si>
  <si>
    <t>I had a peanut butter and grape jelly sandwich with a small bag of chips and a box of a lunch sized juice box.</t>
  </si>
  <si>
    <t>I ate a pretzel bun cheeseburger from Wendy's with a 16 oz Coke.</t>
  </si>
  <si>
    <t>I had a bowl of tomato soup with crackers and cheese. I also had a ham sandwich with mustard on white bread. I had water to drink with the meal.</t>
  </si>
  <si>
    <t>I did the on-the-go drive through at McDonald's and ate a plain bacon cheese McDubble with french fries and a large unsweetened iced tea.</t>
  </si>
  <si>
    <t>I had a sandwich and a glass of milk.</t>
  </si>
  <si>
    <t>Today I had Lamb Meatballs with elbow pasta and a glass of water</t>
  </si>
  <si>
    <t>I had fried rice wth scrambled eggs and scallions. I also had 24 oz. of water</t>
  </si>
  <si>
    <t>I ate a piece of thin crust pepperoni pizza from Pizza Hut with a large glass of Diet Dr. Pepper.</t>
  </si>
  <si>
    <t>I had 3 slices of Jacks bacon cheeseburger pizza and an orange Crush in a can</t>
  </si>
  <si>
    <t>I had cup of tea and an apple its buy the seven eleven supermarket</t>
  </si>
  <si>
    <t>I had a bean burrito for lunch today.</t>
  </si>
  <si>
    <t>Veggie chicken burger with lettuce mayo and ketchup on whole wheat bread. With a cup of coffee.</t>
  </si>
  <si>
    <t>I had a portion of white quinoa (Trader Joes) with yellow-orange lentils cooked with tomatoes and onions.</t>
  </si>
  <si>
    <t>I had Trader Joe's Refried Black Bean sandwich on Nature's Own WhiteWheat bread with a dollop of Hellman's Mayonnaise on each slice of bread. I also put some sliced red onion in the sandwich. I had Trader Joe's Corn Dippers on the side and drank a tall glass of ice water.</t>
  </si>
  <si>
    <t>Yesterday I had 4 ALDI's brand fishsticks and two pieces of handmade ciabatta bread for lunch. I also drank a glass bottle of Mexican Coca-cola in a glass cup with a few ice cubes.</t>
  </si>
  <si>
    <t>I ate chicken teriyaki with brown rice and mixed vegetables. I had a can of mountain dew to drink.</t>
  </si>
  <si>
    <t>I had a Chicken deli meat sandwich with pesto sauce and sprouts on a whole wheat bagel thin. I ate some veggie chips and drank a diet coke.</t>
  </si>
  <si>
    <t>‚ÄãI a Michelina's frozen microwaveable meal of tortellini with broccoli and cream sauce with a glass of water.</t>
  </si>
  <si>
    <t>I had a few strips of Rottiserie Chicken and a slice of wheat bread. I also had a cup of tea and a glass of warm water.</t>
  </si>
  <si>
    <t>I enjoyed a toasted roast beef sandwich made with Boar's Head thinly deli sliced meat. The sandwich was topped with Boar's Head Vermont cheddar cheese between two slices of Nature's Own Honey Wheat bread with Hellmann's mayo and French's yellow mustard. The sandwich was then toasted until the meat was hot and the cheese just beginning to melt. The sandwich was accompanied by Tostito's corn chips and a glass of sweetened ice tea made with Luzianne brand tea.</t>
  </si>
  <si>
    <t>i had a sandwhich and chpis</t>
  </si>
  <si>
    <t>I had pot roast with gravy and mashed potatoes and corn on the side with a coke to drink.</t>
  </si>
  <si>
    <t>Steak and Chicken Burrito bowl from Chipotle with mild salsa and guacamole and cheese and lettuce. Also it was served on top of a bowl of brown rice. I also had a can of coke.</t>
  </si>
  <si>
    <t>I had a Nutella sandwich on whole wheat bread with Cheez-Its and Mott's apple juice.</t>
  </si>
  <si>
    <t>I had two slices of Pizza Huts' pepperoni pizza along with a can of Mountain Dew soda .</t>
  </si>
  <si>
    <t>I had 3 crunchy taco supremes from Taco Bell.</t>
  </si>
  <si>
    <t>For lunch yesterday I ate a sandwich with tomato and Hellmann's mayonnaise on a Nature's Own whole wheat sandwich round and two celery stalks with peanut butter. I drank a glass of water.</t>
  </si>
  <si>
    <t>I had a can of condensed chicken noodle soup with a little bit of added salt and pepper. I had a 12 ounce can of Mountain Dew.</t>
  </si>
  <si>
    <t>I had a Philly Cheese steak with shredded beef and cheddar cheese and onions with an oreo milkshake with heavy whipped cream.</t>
  </si>
  <si>
    <t>I had a turkey wrap with mustard and salad mixed in to it. water and some speical K snacks :)</t>
  </si>
  <si>
    <t>I had some baked bread topped with Bruschetta with a side of mozzarella cheese and a glass of rose wine to drink.</t>
  </si>
  <si>
    <t>I had a pattymelt which is two beef burgers with onions and american cheese between them on rye and french fries with milk to drink.</t>
  </si>
  <si>
    <t>two fried eggs and two pieces of toast</t>
  </si>
  <si>
    <t>today I had the rice and potato chips with curd its very easy to make in my kitchen</t>
  </si>
  <si>
    <t>I ate ox tail stew over white rice.</t>
  </si>
  <si>
    <t>I had a medium Domino's pizza with chicken and pineapple. I had a Coca-Cola with six ice cubes.</t>
  </si>
  <si>
    <t>I had one peanut butter and jelly sandwich with a banana and a glass of milk.</t>
  </si>
  <si>
    <t>I had a four piece chicken nugget combo from MacDonald's and a small Vanilla milkshake with whipped cream and one canned cherry.</t>
  </si>
  <si>
    <t>Lunch was a peanut butter and grape jelly sandwich. 2 pieces of white bread and chunky peanut butter Kroger brand</t>
  </si>
  <si>
    <t>I had a spicy tuna taco with a spicy mayo sauce and a puffed rice shell and a handful of tortilla chips. I drank a glass of mango lassi.</t>
  </si>
  <si>
    <t>I had a sandwich from Chick-fil-a. The Original chicken sandwich without the pickles and with ketchup. I consumed a can of vanilla coke with it.</t>
  </si>
  <si>
    <t>I had vegetarian soup and potato rice its very simple to make one cup heat water then insert the potatoes and onion boiled then added the salt and pepper</t>
  </si>
  <si>
    <t>I had a bowl of macaroni and cheese with a glass of water.</t>
  </si>
  <si>
    <t>Today I ate a peanut butter and jelly sandwich. Instead of loaf bread I had mission flour tortillas as the bread. I used 1 tablespoon peanut butter that was White Chocolate Wonderful by Peanut Butter and Company. I used 1 tablespoon of bama grape jelly.</t>
  </si>
  <si>
    <t>I had full-size apple pecan chicken salad from Wendy's. I drank water.</t>
  </si>
  <si>
    <t>I had roman noodles with ground beef and cream of mushroom soup it was a great casserole dish.</t>
  </si>
  <si>
    <t>I had deep fried spicy hot chicken wings and some deep fried mushrooms and a coke to drink.</t>
  </si>
  <si>
    <t>I had a baked potato.</t>
  </si>
  <si>
    <t>I had a Subway 6" tuna plain on parmesan bread. I had a can of root beer.</t>
  </si>
  <si>
    <t>‚ÄãI ate an 8oz Voskos non-fat Greek yogurt and a Gala apple. I drank a Diet Coke and a glass of water.</t>
  </si>
  <si>
    <t>‚ÄãI had country fried steak with fries and a salad with ranch dressing and sweet tea to drink.</t>
  </si>
  <si>
    <t>I had a bowl of vegetable soup and a hard roll with butter and a bottle of Sprite to drink.</t>
  </si>
  <si>
    <t>I had ramen with black bean burgers</t>
  </si>
  <si>
    <t>‚ÄãI had a 3 inch square of homemade spinach lasagna with 3 small slices of french bread with butter and a cup of ceasar salad with bread croutons. I had an 8 oz cup of pre-sweetened iced tea to drink and for dessert 2 small (2") chocolate chip cookies.</t>
  </si>
  <si>
    <t>I had two organic homemade chocolate chip cookies and a cup of single origin Peruvian coffee with milk.</t>
  </si>
  <si>
    <t>I had one-half of an egg salad sandwich from Starbucks. I had tap water to drink.</t>
  </si>
  <si>
    <t>I had penne ala vodka with a slice of garlic bread and a glass of red wine.</t>
  </si>
  <si>
    <t>Yesterday I had a cup of Velveeta Nacho Skillet leftovers and a salad. I prepared the Velveetos Nacho Skillet in the microwave and added extra Kraft Shedded Sharp Cheddar on top. For my salad I chopped up about a cup of fresh Romaine Lettuce and added about 2 Tablespoons of Duke's Mayonnaise and 2 teaspoons of Kroger Brand French Dressing. I made myself a cup of Starbucks wholebean French Roast Coffee with it.</t>
  </si>
  <si>
    <t>I had three slices of Oscar Mayer turkey breast on two slices of Maier's Italian bread with a slice of Kraft Big Jack pepper jack cheese and 4 lettuce leaves. I spread Hickory Farms horseradish sauce on the bread. I also had a Coke Zero to drink.</t>
  </si>
  <si>
    <t>I ate a Marie Callendar's Chicken Pot Pie with a few slices of sweet onion.</t>
  </si>
  <si>
    <t>‚ÄãI had leftover pot roast. The roast was about the size of a deck of cards. I had about 8 pieces of cooked carrots that we about 2 inches long each. I also had about 4 pieces of potato that had been quartered. I cooked this with a can of cream of mushroom soup in my crockpot the day before.</t>
  </si>
  <si>
    <t>I ate 1 cup of ham and beans with carrots and onions over corn bread. I drank an 8 oz mud of hot peppermint tea.</t>
  </si>
  <si>
    <t>I had some scallop cooked in a lobster sauce with brown rice and green tea to drink.</t>
  </si>
  <si>
    <t>Grilled cheese sandwich with American cheese and small bag of Doritos.</t>
  </si>
  <si>
    <t>I had a turkey reuben sandwich on rye bread with 3 oz of turkey pastrami. I had a small bag of lays potato chips and a glass of Gold Peak diet iced tea (12 ox).</t>
  </si>
  <si>
    <t>I had two eggs fried in a pan with American cheese on 2 slices of whole wheat honey toast.</t>
  </si>
  <si>
    <t>I had two pieces of grilled skinless chicken with a side of spaghetti in meat sauce.</t>
  </si>
  <si>
    <t>I ate a can of Kroger brand tuna along with some green beans and an apple. I drank a glass of water with it.</t>
  </si>
  <si>
    <t>For lunch today I had one full can of Campbell's condensed chicken noodle soup and 12 Ritz orginal crackers along with a can of Coke Zero.</t>
  </si>
  <si>
    <t>‚ÄãI had about half a cup of Hill Country Fair brown rice and half a cup of meat and potatoes with mushrooms. I had a quarter of a cup of Hill Country Fair yellow corn with a small salad that consisted of Romaine lettuce and a few slices of cucumber.</t>
  </si>
  <si>
    <t>I had a mcchicken.</t>
  </si>
  <si>
    <t>I had 3cheese grilled cheese sandwich spinach salad and water</t>
  </si>
  <si>
    <t>I had a chicken quesadilla made with cheddar cheese. I had a glass of fresh squeezed orange juice.</t>
  </si>
  <si>
    <t>I had two slices of pepperoni pizza with extra cheese and a side salad with ranch dressing and a 16oz bottle of water.</t>
  </si>
  <si>
    <t>I ate a Marie Callendar Mushroom Pot Pie and a Diet Dr. Pepper poured over crushed ice.</t>
  </si>
  <si>
    <t>Yesterday around 4:00 in the afternoon I had a chocolate ice cream cone along with a cup of passion tea.</t>
  </si>
  <si>
    <t>I had a 5oz. Crab cake with a small serving of potatoes. I had a twenty ounce deer park water.</t>
  </si>
  <si>
    <t>I had a Taco Bell 7-Layer Burrito and 16 oz. Sprite.</t>
  </si>
  <si>
    <t>I ate triple cream cheese on a baguette with a glass of 2% milk.</t>
  </si>
  <si>
    <t>I ate a roast beef sandwich with mustard.</t>
  </si>
  <si>
    <t>I had a Sicilian cheese deep dish pizza with some extra sauce and a glass of beer to drink.</t>
  </si>
  <si>
    <t>Today for lunch I had BBQ chicken tenders and a fresh kale salad with toasted walnuts and mandarin orange slices drizzled with a olive oil and vinegar vinaigrette.</t>
  </si>
  <si>
    <t>‚ÄãHello today i had a garden salad with broiled strimp on the side with ranch dressing and a cup of dr pepper</t>
  </si>
  <si>
    <t>Smoked Turkey Sandwich with Golden Spicy Mustard and a side order of Potato Chips</t>
  </si>
  <si>
    <t>I had a bowl of oriental ramen with oatmeal crackers dipped in horse raddish cream cheese. I also had a small cup of tea to drink</t>
  </si>
  <si>
    <t>4 coconut shrimp and 1/2c fresh Iowa sweet corn.</t>
  </si>
  <si>
    <t>i had large taco with fries</t>
  </si>
  <si>
    <t>I ate a morningstar veggie burger with ketchip and a pickle. I also ate some potato salad.</t>
  </si>
  <si>
    <t>I had a pepperoni roll with stick pepperoni on it. I placed it in the microwave and melted cheese on it also. I also had a cup of united cheese with salt and pepper on it. I had about two cups of Lipton sweetened iced tea.</t>
  </si>
  <si>
    <t>‚ÄãA bowl of cream of mushroom soup with ten crackers and a slice of American cheese. I had a glass of ice water as well.</t>
  </si>
  <si>
    <t>‚ÄãI had a cheeseburger with mayo only on a white bun with fresh cut French fires that were lightly seasoned with salt and a tall glass of lemonade.</t>
  </si>
  <si>
    <t>I ate seven pieces of orange peel chicken with 1/2 cup vegetable fried rice. I drank a 20 oz glass of water with lemon.</t>
  </si>
  <si>
    <t>I had a very light lunch today. I had an individually wrapped stick of Sargento's colby-jack cheese and a hand full of plain almonds. I had some berry punch flavored crystal light to drink.</t>
  </si>
  <si>
    <t>I had a crunchy peanut butter and grape jelly sandwich on white bread. I had a twenty ounce mountain dew.</t>
  </si>
  <si>
    <t>I had two ham sandwiches with cheddar cheese and lettuce.</t>
  </si>
  <si>
    <t>I had a cup of Lipton chicken noodle soup and a grilled cheese prepared with white bread and two slices of american cheese. I also had a 6 oz. can of V8 original.</t>
  </si>
  <si>
    <t>I ate a bowl of freshly cut watermelon chunks and a microwaved bean burrito from Taco Bell.</t>
  </si>
  <si>
    <t>I had a cup of sallad with tomato and basil dressing along with a half a grape fruit. to drink I had lemon water.</t>
  </si>
  <si>
    <t>I had one serving (40g) grain millers oatmeal cooked with 84g of fresh strawberries and .25 cup of almond milk. I also had 87g of baby carrots.</t>
  </si>
  <si>
    <t>I had one medium sized Eggland's Best scrambled egg and a piece of dry sourdough bread. I had a small glass of Tropicana orange juice and a glass of water.</t>
  </si>
  <si>
    <t>‚ÄãToday I ate a slice of toasted bread with sourcream for breakfast. I also drank a cup of English break fast tea.</t>
  </si>
  <si>
    <t>I had two Idaho potatoes sliced and baked with seasonings as chips with 3 tablespoons of spicy ranch sauce for dipping. I had six battered chicken nuggets lathered in hot sauce and baked. I had a slice of chocolate cake.</t>
  </si>
  <si>
    <t>I drank two cups of OJ and had three croissants.</t>
  </si>
  <si>
    <t>I had a turkey sandwich with american cheese and italian bread.</t>
  </si>
  <si>
    <t>I had turkey bacon club sandwich on wheat toast with light mayonnaise. I also has a small side of French fries with ketchup and a glass of sweet tea.</t>
  </si>
  <si>
    <t>I had a turkey and cheddar cheese sandwich on a hamburger bun with a banana and a Diet Coke.</t>
  </si>
  <si>
    <t>I had a Taco Bell Chicken Cantina Bowl and Diet Pepsi</t>
  </si>
  <si>
    <t>I had a single serving container of Yoplait Light Blackberry yogurt and a 12oz can of Sprite.</t>
  </si>
  <si>
    <t>I ate four slices of Domino's Pizza. I drank two cups of water from my refrigerator.</t>
  </si>
  <si>
    <t>1 cup Greek yogurt</t>
  </si>
  <si>
    <t>I had a Lean Cuisine Meat Loaf and Mashed Red Potatoes. I also had five or six Diamond brand almonds and a 12 oz. can of Le Croix Lime Water.</t>
  </si>
  <si>
    <t>I had a cup of freshly washed Driscoll's raspberries with a small bowl of rice crispy cereal. I also had 1% milk in the cereal.</t>
  </si>
  <si>
    <t>I had a lemon flavored muffin with crunched sugar on top. It was purchased in a summer variety pack flavored Lemon and Orange from Winco Foods.</t>
  </si>
  <si>
    <t>I had Kraft's easy Mac and cheese with one tablespoon of butter. Also I had a 12 oz. Bottle of Dr. pepper</t>
  </si>
  <si>
    <t>I had a chicken salad sandwich on fresh bread with grapes and celery. A cup of cranberry juice with added water and a handful of baby carrots with ranch dressing.</t>
  </si>
  <si>
    <t>I had a 100 calorie Yoplait vanilla yogurt and a banana and a glass of orange juice.</t>
  </si>
  <si>
    <t>I had Thai coleslaw and a tri-tip sandwich with kimchi.</t>
  </si>
  <si>
    <t>I ate a left over 5 ounce New York Strip steak and grilled squash. One slice of sour dough bread with a pat of butter. A large glass of water.</t>
  </si>
  <si>
    <t>All that I ate for lunch yesterday was a can of mixed fruits and a couple pieces of ham sandwich meat without the bread.</t>
  </si>
  <si>
    <t>I ordered pizza from Cocca's Pizza. It was a cheese pizza. I also had a can of pepsi.</t>
  </si>
  <si>
    <t>I ate a apple and a grilled chicken sandwhich.</t>
  </si>
  <si>
    <t>I had teriyaki chicken to eat with mixed vegetables and white rice and a soft drink.</t>
  </si>
  <si>
    <t>I ate chicken parmesean with a size of ziti.</t>
  </si>
  <si>
    <t>I had a taco salad with extra shredded cheese on top. I also had a side of refried beans and brussel sprouts. I washed all of this down with two glasses of water.</t>
  </si>
  <si>
    <t>2 links of Tofuturkey with 3 oz of organic hummus and a 16 oz iced unsweetened green tea.</t>
  </si>
  <si>
    <t>I had chicken nuggets and water</t>
  </si>
  <si>
    <t>I had a bowl of tomato soup with a glass of blue cherry gatorade and a banana.</t>
  </si>
  <si>
    <t>i had a tuna fish sandwich on whole wheat bread with a slice of fresh tomato. the tuna fish was mixed with a teaspoon of mayonnaise. i had a large glass of lemonaide and a small peach and one cup of plain greek yogurt.</t>
  </si>
  <si>
    <t>‚ÄãI had a ham and cheese sandwich on 2 pieces of white bread with mayo. I had about 3 ounces of plain potato chips and a large unsweet tea.</t>
  </si>
  <si>
    <t>I had a shrimp Caesar salad from Red Lobster and 2 of Red Lobster's cheddar biscuits.</t>
  </si>
  <si>
    <t>I made a burrito. I used a Guerrero flour tortilla. I heated it in the microwave with three pieces of Morton's tri-tip beef that I cut up. I put some shredded cheese on it and hot sauce + Fahe Greek yogurt (which I substituted for sour cream). I had a bag of barbecue pop chips. I drank an eight ounce glass of skim milk.</t>
  </si>
  <si>
    <t>I had three peanut butter sandwiches with white bread. I also had a banana and a glass of water.</t>
  </si>
  <si>
    <t>I had a Thomas' plain bagel with two slices of Market Pantry provolone cheese. I had a strawberry Simply GoGurt. I had a 12 ounce can of Diet Coke.</t>
  </si>
  <si>
    <t>I had a chocolate milkshake with a bowl of roman noodle soup.</t>
  </si>
  <si>
    <t>I ate a sausage wrap for lunch today.</t>
  </si>
  <si>
    <t>I had soup and salad today plus a peach.</t>
  </si>
  <si>
    <t>I ate 6 oz of canteloupe</t>
  </si>
  <si>
    <t>I had a simple salami sandwich and a dill pickle and a glass of mild.</t>
  </si>
  <si>
    <t>I had a chef salad with fat-free raspberry vinaigrette dressing and a diet coke.</t>
  </si>
  <si>
    <t>I had 3 chicken tacos made with corn tortillas. Along with that I had tortilla chips with guacamole and a great Mexican beer - Dos Equis Amber.</t>
  </si>
  <si>
    <t>I had a hot roll with three chicken tenders a side of mashed potatoes with gravy on them and a side of gravy for the chicken and bread. For desert I had vanilla ice cream with a medium doctor pepper</t>
  </si>
  <si>
    <t>I had one third of a bag of Tostitos Restaurant Style chips with Nola's brand medium heat salsa fresca. I had a glass of tap water.</t>
  </si>
  <si>
    <t>Beef Brisket sandwich from Jarrettsville Pit Beef</t>
  </si>
  <si>
    <t>I had a bacon and cheese hamburger with 8 ounces of french fries.</t>
  </si>
  <si>
    <t>I had one peanut butter sandwich with a can of chili.</t>
  </si>
  <si>
    <t>I had some stemmed vegetables topped with some butter and basil and a glass of milk to drink.</t>
  </si>
  <si>
    <t>Cajun pasta with chicken onions and mushrooms</t>
  </si>
  <si>
    <t>Hi. I had some leftover sweet italian sausage that my husband grilled on friday night. I put it on a top split hot dog bun with some guldens spicy brown mustard. I had a side of plain pretzel chips..</t>
  </si>
  <si>
    <t>I had mixed quinoa with Korean BBQ pork and beef bulgoki. I also had roasted rosemary and olive oil potatoes.</t>
  </si>
  <si>
    <t>I had beef stir fry with rice and mixed vegetables. A class of lemon Snapple Iced Tea.</t>
  </si>
  <si>
    <t>I ate a half pound cheeseburger with Heinz ketchup.</t>
  </si>
  <si>
    <t>I had one chocolate croissant and one large Cafe Mocha at Literati Cafe in Los Angeles.</t>
  </si>
  <si>
    <t>I had a frozen cheese pizza.</t>
  </si>
  <si>
    <t>I had a bowl of Mac n cheese.</t>
  </si>
  <si>
    <t>I had a pastrami sandwich on rye with mustard and steak fries with black tea to drink.</t>
  </si>
  <si>
    <t>I had two dole bananas and a skippy crunchy peanut butter sandwich on wonder white bread. I drank plain tap water with lemon with it.</t>
  </si>
  <si>
    <t>Today for lunch I had a can of Campbell's condensed chicken noodle soup with store brand saltine crackers. I also had a can of Pepsi.</t>
  </si>
  <si>
    <t>‚ÄãI ate two Taco bell beefy 5-layer burritos and drank an extra-large pepsi with no ice.</t>
  </si>
  <si>
    <t>I had a bag of steamed noodles and vegetables in a buttery sauce and a cup of black coffee.</t>
  </si>
  <si>
    <t>I had a granny smith apple and a Smart Ones thin crust cheese pizza.</t>
  </si>
  <si>
    <t>For lunch today I had a grilled chicken sandwich at a dinner. I also had sweat potato fries.</t>
  </si>
  <si>
    <t>I had beef brocolli stir fry and rice and 12 oz of coca coal</t>
  </si>
  <si>
    <t>I ate 2 McDonald's cheeseburgers with a medium Coke.</t>
  </si>
  <si>
    <t>I had some grilled shrimp with some white rice and peas and carrots on the side with a bottle of spring water.</t>
  </si>
  <si>
    <t>I had macaroni and cheese with slices of Italian sausage. I had an Orange Powerade drink and some nacho cheese tortilla chips.</t>
  </si>
  <si>
    <t>I had a tuna fish sandwich with celery sticks and ranch dressing. I also had a bottle of water to drink.</t>
  </si>
  <si>
    <t>‚ÄãI had one left-over breaded chicken cutlet (size about as big as a palm) that was breaded with seasoned breadcrumbs with about a tablespoon of Grey Poupon dijon mustard and some shredded cheddar cheese on top. I also had a class of ice water and a slice of Oreo pie that was made from a boxed packaged (Oreo brand).</t>
  </si>
  <si>
    <t>I ate spaghetti with pizza sauce and Parmesan cheese.</t>
  </si>
  <si>
    <t>lays original potato chips apx 1cup</t>
  </si>
  <si>
    <t>I had a bowl of store brand frosted mini-wheats with skim milk.</t>
  </si>
  <si>
    <t>Today I had two large Johnsonville bratwurts topped with mustard and onions and a large bag of Lay's plain potato chip with a large glass of Kool-Aid.</t>
  </si>
  <si>
    <t>I ate a turkey sandwich on white bread with a side of Jell-O.</t>
  </si>
  <si>
    <t>‚ÄãToday I had a Loaded potato griller from Taco Bell. It had 5 tater tots with a 1/3 cup of sour cream and a cup of cheese. Also a large Minute maid Lemonade.</t>
  </si>
  <si>
    <t>Chicken bacon alfredo pasta</t>
  </si>
  <si>
    <t>I had two slices of stuffed crust cheese Pizza from Pizza Hut.</t>
  </si>
  <si>
    <t>I ate a ham and cheese sandwich with lettuce and tomato.</t>
  </si>
  <si>
    <t>I had steamed vegetables in marinara sauce and chicken tenders with salsa</t>
  </si>
  <si>
    <t>I had for lunch today a small piece of broiled cod fish with 3 broccoli florets with 1 oz. butter and half of a lemon squeezed on top and a split boiled egg topped with teaspoon of guacamole.</t>
  </si>
  <si>
    <t>antipasto salad / olive salad / hunk of cheese / iced tea...</t>
  </si>
  <si>
    <t>I had four chicken kabobs marinated in Indian spices. I placed the kabobs in a hot dog bun with mustard and mayonnaise.</t>
  </si>
  <si>
    <t>I had Eastern NC shredded pork BBQ with a side of sweet potato fries and macaroni and cheese. I had a Dr. Pepper.</t>
  </si>
  <si>
    <t>I made one package of Uncle Ben's microwave rice: chicken flavor. I sliced and fried a yellow squash from my garden in butter. I mixed a can of Ro-tel tomatoes with the rice and squash and ate a large helping for the lunch. I stored the rest to eat later this week.</t>
  </si>
  <si>
    <t>I had a banana and some yogurt and added some peanuts in the yogurt with and energy drink.</t>
  </si>
  <si>
    <t>I had two slices of pizza for lunch today.</t>
  </si>
  <si>
    <t>I had a sandwich on white bread with turkey and American Cheese. I also had 4 Oreo cookies and a 12 oz. can of Pepsi.</t>
  </si>
  <si>
    <t>I reheated my spaghetti and meatballs from the Olive Garden. I also had a side of fruit.</t>
  </si>
  <si>
    <t>I Had for lunch yesterday a turkey with swiss sandwich on wheat bread with honey mustard. I had a 8 oz glass of diet ginger ale.</t>
  </si>
  <si>
    <t>‚ÄãToday I had a Big Mac with extra lettuce at McDonald's. A large Pepsi and French fries with a spoonful of extra salt.</t>
  </si>
  <si>
    <t>I had two peanut butter and jelly sandwiches with an apple and a glass of chocolate milk.</t>
  </si>
  <si>
    <t>I had a piece of New York style cheese pizza and 16 ounces of mountain dew</t>
  </si>
  <si>
    <t>Healthy Choice Steamers Chicken Marinara</t>
  </si>
  <si>
    <t>I had ten Tyson chicken nuggets with a side of country gravy and a cup of orange Kool-Aid.</t>
  </si>
  <si>
    <t>I ate a Strawberry Nutrigrain Bar and a Diet Coke.</t>
  </si>
  <si>
    <t>I had a small bowl of chicken ramen and 13 ounces of grapefruit juice.</t>
  </si>
  <si>
    <t>Yesterday my lunch was simple. It consisted of leftovers from the previous night's dinner. It was a white basmati rice with some grilled chicken. I drank a side of water with this.</t>
  </si>
  <si>
    <t>I had two cups of am american salad with a tablespoon of honey mustard dressing. I also had an everything bagel with to tablespoons of cream cheese</t>
  </si>
  <si>
    <t>‚ÄãToday I had a Whopper from Burger King with extra tomatoes and onions. A side of thick cut fries and a small root beer.</t>
  </si>
  <si>
    <t>I had Great Value Crunchy Peanut Butter and Trader Joe's Lemon Curd spread on a Great Value Hamburger Bun. I had some Trader Joe's Snack-O's on the side. I also had a cup of orange juice and a tall glass of ice water.</t>
  </si>
  <si>
    <t>For lunch I started with a hot peppori beef jerky that I got from a 7-11. Then I hit up Baja Fresh and got a Steak Burrito with a side of tortilla chips. Used 5 cups of fresh salsa. Also had 40oz. of cola.</t>
  </si>
  <si>
    <t>Mini hotdogs and an apple</t>
  </si>
  <si>
    <t>I had a Caesar Salad with no croutons and extra Parmesean cheese with a bread roll and butter and a glass of ice tea.</t>
  </si>
  <si>
    <t>I went to a local diner yesterday for a veggie burger and fries. The burger had lettuce and tomato and I used about a quarter cup of ketchup on the fries. I also had an unsweetened ice tea.</t>
  </si>
  <si>
    <t>I had a 12 piece serving of California roll sushi with ginger and soy sauce. I had a 17 ounce bottle of coconut pineapple flavored sparkling spring water.</t>
  </si>
  <si>
    <t>Yesterday for lunch I had a sandwich made from leftover homecooked pork roast on a bun from the Albertson's bakery. This included Albertson's sliced deli cheese and a tablespoon or so of yellow mustard. I also had a glass of Meadowgold 2% milk.</t>
  </si>
  <si>
    <t>I had a bowl of Kroger Protien cereal and used skim milk. I also ate an orange.</t>
  </si>
  <si>
    <t>I had Maruchan Ramen (chili flavor) with Hormel pepperonies. I drank water with this meal.</t>
  </si>
  <si>
    <t>I had two Manwich sloppy joe sandwiches and a large basket of seasoned fries with a large vanilla shake.</t>
  </si>
  <si>
    <t>Chicken salad with grapes and apples and a salad</t>
  </si>
  <si>
    <t>I had a Louis Kemp crab delights sandwich mixed with mayonnaise on a hamburger bun and a glass of water with lime juice.</t>
  </si>
  <si>
    <t>I ate a Subway Club with 2oz Lays Potato Chip and a 16oz Fuze Lemon Iced Tea.</t>
  </si>
  <si>
    <t>Yesterday I woke up and had an off brand kellogg protein carmael chocolate bar. I had that for lunch as well. Then for dinner I had one drumstick of fried chicken with white rice. I had a spinach salad with italian dressing. Then for desert I had cherry flavored jello.</t>
  </si>
  <si>
    <t>I had a pizza buffet with a ceaser salad and fruit punch for lunch.</t>
  </si>
  <si>
    <t xml:space="preserve">I had 1 pork chop fried in butter. I added thyme and sage herbs to the pan to give it more flavor. I had a diet coke as my drink. </t>
  </si>
  <si>
    <t>I had Chili-cheese hot dogs with jalapenos and melted cheese (Cheese Wiz) on a toasted bun</t>
  </si>
  <si>
    <t>Curried German Wurst sausages served over roasted potatoes.</t>
  </si>
  <si>
    <t>I had Drumstick ice cream cone and a bottle of Coke.</t>
  </si>
  <si>
    <t>i had a black and blue burger and sweet potato fries last night. i used laura's organic beef for the burger and blue cheese slices from the deli. I put them on Ballpark hamburger rolls and the sweet potato's where from orida.</t>
  </si>
  <si>
    <t>Today I had a Lamb burger with a side of Chilli cheese fries and a glass of water</t>
  </si>
  <si>
    <t>I ate two cheese wraps for dinner last night.</t>
  </si>
  <si>
    <t>I had turkey sandwich an apple and orange for lunch</t>
  </si>
  <si>
    <t>I had a cheeseburger with a baked potato. Frozen patty with sliced American cheese. Potato had sour cream butter bacon bits and salt</t>
  </si>
  <si>
    <t>‚ÄãI had three sausages with BBQ sauce and two slices of buttered bread. I also had a glass of iced tea.</t>
  </si>
  <si>
    <t>I had a glass of water with three eggs scrambled. I had a side of hash browns and left over meatballs with no sauce.</t>
  </si>
  <si>
    <t>I had a bean and cheese burrito with rice and salsa and chips with a glass of Mexican Coke.</t>
  </si>
  <si>
    <t>I had lasagna and corn for dinner yesterday.</t>
  </si>
  <si>
    <t>I had one cup of steamed rice and one glass of whole milk.</t>
  </si>
  <si>
    <t>I had one salmon and a cup of rice.</t>
  </si>
  <si>
    <t>I had a curried Chicken Salad with Apples and Raisins and whole-grain crackers. I used 1 apples and a small packet of raisins with grilled lemon-herb chicken.</t>
  </si>
  <si>
    <t>I had a can of Campbells chicken noodle soup cooked in the microwave and a can of Mountain Dew.</t>
  </si>
  <si>
    <t>I had stir-fried eggplant with green bell peppers and a bowl of white rice. I had a glass of water and a handful of frozen green grapes.</t>
  </si>
  <si>
    <t>I had a taco bowl. I cooked ground beef from Wal-Mar (93% lean). I placed the beef in the bottom of a bowl and mixed in about 1/2 shredded cheddar cheese. I added 2 tbsp of generic Target brand salsa and 1 tbsp generic Target brand ranch dressing. I mixed all the ingredients together.</t>
  </si>
  <si>
    <t>I had garlic toast and a slice of pepperoni pizza. With a couple of chips and a glass of water.</t>
  </si>
  <si>
    <t>I grilled tilapia with butter and lemon and brocoli and baked potatoe with butter and sour cream. I also water with lemon</t>
  </si>
  <si>
    <t>I had three slices of cheese pizza from Papa Murphy's.</t>
  </si>
  <si>
    <t>I had a homemade ciabatta sandwich with ham and swiss and a cup of steamed broccoli topped with a tablespoon of Bragg's Nutritional yeast.</t>
  </si>
  <si>
    <t>I had a glass of milk with toasted bread. I had a side of hash browns and left over hotdogs.</t>
  </si>
  <si>
    <t>For breaksfast i had a yogurt and orange juice and 2 nutrition bars</t>
  </si>
  <si>
    <t>For dinner tonight I had 5 El Monterey Chicken and Cheese Toquitoes with a blue Gatorade G2 to drink.</t>
  </si>
  <si>
    <t>Ate some pancakes from ihop</t>
  </si>
  <si>
    <t>I spaghetti noodles and shrimp tempura and 12 oz water</t>
  </si>
  <si>
    <t>I had a couple of enchiladas and sauce with refried beans sprinkled with cheese and a ice tea to drink.</t>
  </si>
  <si>
    <t>I had salted pretzel nuggets from Auntie Anne's dipped in sweet glaze sauce and I had a 18 ounces frozen strawberry lemonade mixer.</t>
  </si>
  <si>
    <t>I had spagetti and garlic tomatoe sauce with white bread garlic and butter bread.</t>
  </si>
  <si>
    <t>I ate a lemon pepper tilapia fish filet. I slow baked it at 350 degrees Fahrenheit and added some mashed potatoes.</t>
  </si>
  <si>
    <t>For dinner I had a slice of NYC pizza with red pepper flakes and garlic powder. I had it with a bottle of water</t>
  </si>
  <si>
    <t>I had a serving size of Barilla penne pasta with homemade tomato sauce containing fresh basil and oregano from our garden and a bit of onion and garlic as well. I also had a small garden salad.</t>
  </si>
  <si>
    <t>I had an 8oz flank steak with a side of macaroni and cheese. I had a tall glass of milk.</t>
  </si>
  <si>
    <t>Yesterday I had two pieces of pizza (one pepperoni &amp; one cheese) plus two slices of breadsticks. To drink I had half a cup of pepsi and two bottles of water.</t>
  </si>
  <si>
    <t>I had a glass of cold milk and two slices of veggie pizza.</t>
  </si>
  <si>
    <t>I had about 1..5 cups of bowtie pasta with homemade alfredo sauce.The alfredo sauce was made with heavy whipping cream and Parmesan cheese. I also had sauteed turkey sausage mixed in with the pasta. I had a glass of iced tea.</t>
  </si>
  <si>
    <t>I had a hamburger patti with guacamole sauce and cheese with ice tea to drink.</t>
  </si>
  <si>
    <t>I had 1 avacado and 3 glasses of simply orange orange juice</t>
  </si>
  <si>
    <t>I had a bowl of salad with a steak</t>
  </si>
  <si>
    <t>I had brown rice and chicken with cheese sprinkled on top. I also had a tall glass of water</t>
  </si>
  <si>
    <t>Everything I ate for dinner was from Wendy's. I ate a small chili with cheese and a large french fries. I also drank about 1/3 of a large strawberry tea.</t>
  </si>
  <si>
    <t>BFD breakfast for dinner with 2 eggs sunny side up (a little salt and pepper) 3 strips of bacon. 3 pancakes with butter and maple syrup.2 pieces of toast with butter. And one very large glass of whole milk</t>
  </si>
  <si>
    <t>‚ÄãI had 3 turkey brats with white rice and a glass of water.</t>
  </si>
  <si>
    <t>I had three slices of pepperoni pizza from dominos and 4 parmesan bread bites with a 12 oz can of dr. pepper.</t>
  </si>
  <si>
    <t>I had 2 slices of pizza and 2 small hot wings and some milk</t>
  </si>
  <si>
    <t>I had half of a rack of baby back ribs and a grilled squash. I had a cup of dark roast coffee doctored with two ounces of Oakhurst whole milk.</t>
  </si>
  <si>
    <t>I had three bowls of chicken chili with 2 breadsticks with cheese sauce.</t>
  </si>
  <si>
    <t>I had a 2 nature valley granola bars and 4 cotton candy go gurts.</t>
  </si>
  <si>
    <t>‚ÄãI had a slice of middle eastern bread a long with Bulgarian cheese and a cup of tea.</t>
  </si>
  <si>
    <t>I had a buffalo chicken salad made with romaine and mixed spring greens. It had grilled chicken which was coated in Ken's buffalo marinade and topped with a few tablespoons of Ken's Lite Blue Cheese Dressing.</t>
  </si>
  <si>
    <t>I had a ham and cheese flavored Hot Pocket and orange-flesh honey dew melon.</t>
  </si>
  <si>
    <t>I had stirfry veggis and grape drink.</t>
  </si>
  <si>
    <t>I had two slices of cheese pizza.</t>
  </si>
  <si>
    <t>microwave dinner with a soda</t>
  </si>
  <si>
    <t>peanut butter and strawberry rhubarb jam sandwich with cheesy rice</t>
  </si>
  <si>
    <t>I a plain hamburger from McDonalds and a medium french fry with Heinz ketchup. I drank a medium diet Pepsi and had a single Market Pantry dill pickle as well.</t>
  </si>
  <si>
    <t>I had a cup of roasted brussel sprouts and a hamburger with lettuce and tomato on a whole grain bun. I had two cups of 2% Horizon Organic Milk.</t>
  </si>
  <si>
    <t>I had spaghetti and water.</t>
  </si>
  <si>
    <t>I had a Kraft's macaroni and cheese with six drips of Tapatio mixed into the bowl. I had a cup of Lucerne 2% milk and a strawberry PopTart.</t>
  </si>
  <si>
    <t>I had a slice of meatloaf and a spoonful of mashed potatoes covered in 1-2 teaspoons of gravy. I had 5 stalks of asparagus. I had a cup of Riesling wine.</t>
  </si>
  <si>
    <t>I had a monte cristo sandwich on white bread with Hormel ham and wal-mart brand swiss cheese shredded. I battered the bread with a egg wash and then made french toast in a pan. I drank a diet pepsi with this meal.</t>
  </si>
  <si>
    <t>‚ÄãI had a bowl of clam chowder with five crackers. I also had a glass of iced sweet tea.</t>
  </si>
  <si>
    <t>‚ÄãFor dinner yesterday I had a weight watcher ravioli dinner with a bottle of diet coke. I also had corn on the cob and 2 plums.</t>
  </si>
  <si>
    <t>I had two crab cakes with a little cocktail sauce. I had three tablespoons of cole slaw. I had about 1/2 cup of kale that had been steamed and then sauteed in olive oil with garlic. I had a small glass of pink lemonaide.</t>
  </si>
  <si>
    <t>I had 2 slices of digiorno cheese pizza and 4 coca colas.</t>
  </si>
  <si>
    <t>‚ÄãI had a large crusty pepperoni pizza ordered from Pizza Station.</t>
  </si>
  <si>
    <t>I had a fried egg with pork chops and some rice on the side. I had a salad sprinkled with some balsamic vinegar. I drank Arizona green tea.</t>
  </si>
  <si>
    <t>I had a homemade burrito with a red sauce today. It was full of vegetables and a little chicken. I also had a brown ale.</t>
  </si>
  <si>
    <t>I went to dinner at a Mexican restaurant and had corn chips with queso and salsa. I also had a single order of chicken fajitas with flour tortillas. I drank unsweet tea sweetened with Sweet N Low.</t>
  </si>
  <si>
    <t>I ate a bowl of brown rice (Schnucks) with gazpacho soup (garden ingredients)</t>
  </si>
  <si>
    <t>I had a piece of grilled chicken and 7 chicken pot stickers.</t>
  </si>
  <si>
    <t>I had about 5oz of tortilla chips with salsa and a 12 oz can of ginger ale.</t>
  </si>
  <si>
    <t>I had two cups Annie's Organic Black Bean Chili with 1/4 cup of Lucerne brand shredded cheese and one Thomas whole wheat bagel toasted and homemade iced tea.</t>
  </si>
  <si>
    <t>Hello today I ate for dinner was fried chicken wings 3). A helping of greens glass of tea</t>
  </si>
  <si>
    <t>For lunch I had a grilled ham cheese garlic roasted feta with turkey deli meat. I had a cup of whey protein shake with two greek yogurt.</t>
  </si>
  <si>
    <t>For dinner I ate homemade spaghetti. It was Barrilla pasta cooked on the stove with about half a cup of Neuman's own garlic flavored tomato sauce. I drank a glass of ice water with my dinner.</t>
  </si>
  <si>
    <t>Fried chicken patty on a hamburger bun with seasoned curly fries and homemade macaroni salad.</t>
  </si>
  <si>
    <t>I had one piece of grilled chicken breast (about 4 oz) cooked in one teaspoon of Heinz honey mustard dressing and coated with crispy fries onion. I also had one cup of fresh steamed green beans.</t>
  </si>
  <si>
    <t>I had an Applegate Organics hot dog on a homemade bun topped with organic ketchup (Trader Joe's) and fermented peppers (Fab Ferments) with a side of roasted carrots.</t>
  </si>
  <si>
    <t>I had one small Totino's brand hamburger frozen pizza and two 16 oz glasses of water.</t>
  </si>
  <si>
    <t>Yesterday for dinner I had a mushroom burger with french fries and a Coke.</t>
  </si>
  <si>
    <t>I had a peanut butter and jelly sandwich with a cup of plain yogurt on the side. To drink I had a glass of water with three ice cubes.</t>
  </si>
  <si>
    <t>I had thin spaghetti topped with traditional Prego sauce and a warmed French baguette with butter. I drank 2% milk.</t>
  </si>
  <si>
    <t>I ate quinoa with baked salmon served with dill and lemon. I also ate 1 oz of steamed broccoli.</t>
  </si>
  <si>
    <t>I had a 8oz. Steak with corn and macaroni and cheese. I had a glass of barefoot bubbly extra dry champagne.</t>
  </si>
  <si>
    <t>I had spaghetti and meatballs with red marinara sauce. I had a glass of water.</t>
  </si>
  <si>
    <t>I ate a bagel with an fried egg and a little butter. I know I used organic eggs. I used a generic bagel brand. And I used earth butter which is made from vegetables as opposed to something containing dairy. I like to use a teeny tiny little frying pan because it's easy to clean and since it was only one egg it didn't need much space to prepare.</t>
  </si>
  <si>
    <t>Today for dinner I had some pulled pork and BBQ ribs with sweet BBQ sauce. I also had some crinkle cut french fries and some green beans. I had a 16.9 OZ bottle of Nestle Pure Life water.</t>
  </si>
  <si>
    <t>We had KFC 3 chicken pieces. a leg wing and breast original recipe.and a large portion of mash potatoes with gravy. And 1 biscuit</t>
  </si>
  <si>
    <t>I had 6 oz of leftover chicken fried steak with white sausage gravy and half of a buttermilk biscuit. I topped it with one fried egg.</t>
  </si>
  <si>
    <t>i had one broiled Turkey burger with some A-1 Sauce (one teaspoon). I had 1/4 cup of cooked frozen corn. I had a small mixed-green salad with light Ranch dressing. I had a medium glass of iced tea.</t>
  </si>
  <si>
    <t>I had orange roughy with a garlic butter sauce and some white rice and green beans with garlic and almonds with a spice tea to drink.</t>
  </si>
  <si>
    <t>i had papa johns pizza last night chicken and bacon were the toppings also put some texas pete hot sauce on it and a diet coke</t>
  </si>
  <si>
    <t>I had a 1/4 cup of peanut butter spread on 2 slices of white bread with a small 2 inch square piece of apple cake and 3 cups of water.</t>
  </si>
  <si>
    <t>I had one poached egg on 1 shredded zucchini with 2 tablespoons sliced scallions and one diced tomato. I also had a cup of watermelon.</t>
  </si>
  <si>
    <t>For dinner I ate a bowl full of great value pinto beans that simmered all day in my crock pot seasoned with a tablespoon full of salt and bacon bits. Along with it I had a large slice of cornbread made from a great value box mix that I baked for 25 minutes in a cast iron skillet in the oven until it was golden brown and topped it with a pat of blue bonnet margarine.</t>
  </si>
  <si>
    <t>I had two cheese wraps for dinner yesterday.</t>
  </si>
  <si>
    <t>‚Äãate a snicker and a soda and a honey bun</t>
  </si>
  <si>
    <t>I had a shrimp dinner in lemon butter sauce and a side salad with a glass of wine to drink.</t>
  </si>
  <si>
    <t>I had a spinach and egg quiche with chocolate mousse for dessert. I also had 2 spoonfuls of my mother's vanilla ice-cream.</t>
  </si>
  <si>
    <t>I ate chickpea and chicken coconut curry over Lundberg brown rice. I drank water.</t>
  </si>
  <si>
    <t>I had Chinese take out which consisted of chicken fried rice and sweet and sour chicken. I also had one egg roll and a fortune cookie for desert.</t>
  </si>
  <si>
    <t>I had beef hamburger on bun with bake bean. For drink i had bottle water. A</t>
  </si>
  <si>
    <t>I had barbecue chicken drumsticks. I ate it with white rice and drank a Mountain Dew soda. I ate a Hershey's milk chocolate bar for desert.</t>
  </si>
  <si>
    <t>I had a grilled bratwurst and pasta salad with homemade pickles for a side and a margarita to drink.</t>
  </si>
  <si>
    <t>I had a peanut butter and blackberry jam sandwich on plain ciabatta bread. I ate a red apple sliced into about 8 slices and drank a glass of whole milk.</t>
  </si>
  <si>
    <t>I had an 8 count box of fried chicken nuggets from Chick-fil-a with a medium french fry and a medium coca-cola.</t>
  </si>
  <si>
    <t>‚Äãfish nuggets and fries</t>
  </si>
  <si>
    <t>I had a cup of Campbell's tomato soup with a grilled cheese sandwich and a 8 oz bottle of water.</t>
  </si>
  <si>
    <t>I had tempura shrimp roll along with a spicy salmon roll and a glass of Chimay</t>
  </si>
  <si>
    <t>I had a grilled chicken (Stop and Shop chicken) sandwich with mayonnaise and a sandwich roll with whole chocolate milk and Lays potato chips.</t>
  </si>
  <si>
    <t>egg sandwich with handful of chips</t>
  </si>
  <si>
    <t>I had three slices of pepperoni pizza.</t>
  </si>
  <si>
    <t>I had spaghetti with meat sauce and 3 meatballs.</t>
  </si>
  <si>
    <t>Today I had Chile con Queso with crispy Chickpeas.</t>
  </si>
  <si>
    <t>I had steamed white rice with tomato stew ad roiled tilapia. I also had smoked chicken and a glass of orange juice.</t>
  </si>
  <si>
    <t>I had two large bean burritos and a sixteen ounce beer</t>
  </si>
  <si>
    <t>I had a salad and a diet coke.</t>
  </si>
  <si>
    <t>‚ÄãI decided not to eat dinner yesterday because I felt like a fat lard. Instead I had two bottles of water and watched my husband eat spaghetti.</t>
  </si>
  <si>
    <t>2 cheese tacos with scrambled egg</t>
  </si>
  <si>
    <t>I had 1 cup of whole milk and 1 chocolate chip cookie.</t>
  </si>
  <si>
    <t>Yesterday for dinner I had half of a Digiorno Frozen Pepperoni Pizza.</t>
  </si>
  <si>
    <t>I had 1 cup of mangoes.</t>
  </si>
  <si>
    <t>I had a bowl of Quaker's oatmeal with brown sugar and cinnamon. I also had two pieces of whole wheat toast and dabs of Land 0' Lakes butter. I also had a large cup of grape juice.</t>
  </si>
  <si>
    <t>I had 2 cups of black bean sweet potato chili and homemade croutons.</t>
  </si>
  <si>
    <t>I had a bowl of chicken pot pie with potatoes and noodles. I had a 20 oz. Pepsi.</t>
  </si>
  <si>
    <t>I had a grilled chicken breast marinated in olive oil and spices. I also had a half of cup of long grain white rice. With this I had two 8oz glasses of ice water with raspberries.</t>
  </si>
  <si>
    <t>I had a pan-cooked steak with homemade garlic mashed potatoes and Green Giant steamed broccoli. I had a glass of Arizona green tea and a bowl of strawberries for desert.</t>
  </si>
  <si>
    <t>I had a cup of creamy Kraft Mac and cheese with a cup of bright green steamed broccoli drizzled with fresh chopped garlic and a teaspoon of rich olive oil. I had a 12oz blueberry and ginger smoothie with no added sugar.</t>
  </si>
  <si>
    <t>I had spaghetti and turkey meatballs. I used organic pasta sauce and regular spaghetti noodles</t>
  </si>
  <si>
    <t>I had a juicy pork chop with mashed potatoes topped with a pat of Smart Balance and sesame seed broccoli. I had a glass of Yellow Tail merlot wine.</t>
  </si>
  <si>
    <t>For dinner I had about a pint of locro soup which I had made in advance and frozen in individual freezer bags. I made it with some chopped onions sauted in a pat of butter and some Goya brand achiote powder for seasoning and color. Then I added chopped potatoes to fill the pot and covered it in chicken broth and let simmer for about an hour. When serving it I defrosted one Ziploc baggie and added about one and a half ounces of Hill Country Fare brand mozzerella. I drank ice water with my dinner.</t>
  </si>
  <si>
    <t>I had corned beef with cabbage and carrots. I put some brown mustard on the corned beef.</t>
  </si>
  <si>
    <t>I had brown rice and chicken with cheese sprinkled on top. I also had a tall glass of water.</t>
  </si>
  <si>
    <t>I had some tacos from taco bell</t>
  </si>
  <si>
    <t>I had a chimichunga and a coke to drink.</t>
  </si>
  <si>
    <t>I had fried chicken and apple juice with 3 scoops of bryers ice cream for desert.</t>
  </si>
  <si>
    <t>I had a grilled veggie burger (Morning Star Farms) on a whole wheat bun garnished with lettuce and tomatoe and deli made potatoe salad in a light mayonaise sauce. I also had a glass of minute maid lemonade.</t>
  </si>
  <si>
    <t>For dinner I had a Zataran's mexican rice and black bean burrito with a locally made smoked cheddar cheese which I shredded. I had two 16 ounce cans of Pabst Blue Ribbon to go with my meal.</t>
  </si>
  <si>
    <t>I had three pieces of chicken and with a side of fries and gravy and a Boston cream pie yoplait yogurt with a water bottle</t>
  </si>
  <si>
    <t>I had a bowl of minestrone soup with a slice of french bread and a Mike's cranberry hard lemonade.</t>
  </si>
  <si>
    <t>Today for dinner I had pasta with a spicy sausage tomato sauce.</t>
  </si>
  <si>
    <t>I had a cheese burger from a local restaurant and three servings of french fries dipped in Ranch dressing.</t>
  </si>
  <si>
    <t>Last night I had 5 El Monterey taco flavored tacquitos with an orange Gatorade G2</t>
  </si>
  <si>
    <t>I had 9 vegetable dumplings dipped in soysauce.</t>
  </si>
  <si>
    <t>I had 2 teriyaki baked chicken legs with macaroni and cheese and saut√©ed cut okra. I had two cups of sweet iced tea.</t>
  </si>
  <si>
    <t>I had chicken fajitas with peppers and onions and a 12 oz can of Mountain Dew.</t>
  </si>
  <si>
    <t>I had 4 beef taco's with seasoning salt and garlic salt. To drink i had lemon water. As a side i had a spoon full of asparagus.</t>
  </si>
  <si>
    <t>I had two pretzel dogs from Auntie Anne's containing beef franks from Nathan's and dough. It was also dipped in salted butter.</t>
  </si>
  <si>
    <t>I drank two raw eggs.</t>
  </si>
  <si>
    <t>I had grilled london broil wrapped in maple cured bacon served with steamed mixed vegetables. I also had a 16 oz glass of 4C green Tea.</t>
  </si>
  <si>
    <t>I had a bowl of Fruit Loops cereal with 3 slices of brownie with chocolate frosting for dessert.</t>
  </si>
  <si>
    <t>I had a McDonald's Southwest Chicken salad with the light balsamic dressing and diet coke</t>
  </si>
  <si>
    <t>I had a bowl of Lucky Charms cereal with a banana and mashed potatoes with gravy.</t>
  </si>
  <si>
    <t>I had 2 cups of zucchini and basil risotto. I drank white wine.</t>
  </si>
  <si>
    <t>I had whole wheat penne pasta with Gardin brand meatless "meatballs" in a Fra Diavolo sauce and diced tomatoes.</t>
  </si>
  <si>
    <t>I ate a Banquet Chicken Fried Steak t.v. dinner this evening with a large glass of ice water.</t>
  </si>
  <si>
    <t>For dinner yesterday my wife and I picked up a pizza from little ceasar's along with breadsticks. The pizza was pepperoni and we also ordered marinara sauce for the breadsticks.</t>
  </si>
  <si>
    <t>I had two plate-fulls of spaghetti with meatballs. I also had 5 slices of italian white bread with butter.</t>
  </si>
  <si>
    <t>I ate bok choy and white rice.</t>
  </si>
  <si>
    <t>I had 2 Hungarian cabbage rolls and red quinoa (Trader Joe's) with sauteed globe onions.</t>
  </si>
  <si>
    <t>I had a burrito.</t>
  </si>
  <si>
    <t>Today I had a Caramelized Onion and Blue Cheese Mini Burgers with a glass of Pepsi.</t>
  </si>
  <si>
    <t>I had a hot pastrami sandwich with green peppers in it. I had it with Italian bread and a 22 oz. coke.</t>
  </si>
  <si>
    <t>I had one .60lb of baked steelhead trout and a cup of cooked rice.</t>
  </si>
  <si>
    <t>Yesterday I had a frozen Lean Cuisine BBQ Chicken Pizza and a can of Diet Pepsi followed up by a bowl of Turkey Hill strawberry frozen yogurt.</t>
  </si>
  <si>
    <t>Teresa's White sauce pizza with pepperoni and a 8oz. glass of Pepsi</t>
  </si>
  <si>
    <t>I had 5 corn dogs.</t>
  </si>
  <si>
    <t>for lunch I had 2 crossiant</t>
  </si>
  <si>
    <t>‚Äãate three donuts and a milk</t>
  </si>
  <si>
    <t>I had deep fried chicken wings with mild sauce and a side of French fries and a bottle of water.</t>
  </si>
  <si>
    <t>I had chicken thighs that were boiled in a large skillet with herbs and spices. The chicken was served over Carolina long grain white rice and Goya black beans with steamed fresh broccoli. I had a can of bubbly Sprite Zero to drink with my meal.</t>
  </si>
  <si>
    <t>I had five slices of cinnamon raisin toast with butter and a glass of apple juice. I had two sugar cookies for dessert.</t>
  </si>
  <si>
    <t>I had uncle bens wild grain rice with tuna fish and 3 glasses of water.</t>
  </si>
  <si>
    <t>I ate two cans of spaghettios</t>
  </si>
  <si>
    <t>I had a cup of rice and 1 pound of chicken.</t>
  </si>
  <si>
    <t>I had a seaweed salad with miso cod and a handful of grilled asparagus</t>
  </si>
  <si>
    <t>I had a burrito with meat and cheese and guacamole and some salsa with a cup of milk.</t>
  </si>
  <si>
    <t>I had a chicken Caesar salad with croutons and ice burg lettuce with a 16 ounces iced green tea with one lemon squeezed into it.</t>
  </si>
  <si>
    <t>i had a Boston market rotisserie chicken and cheesy macaroni and cheese</t>
  </si>
  <si>
    <t>1 cheeseburger with 2 helpings of fries with kethcup and mustard</t>
  </si>
  <si>
    <t>I had two 8 oz t-bone steaks.</t>
  </si>
  <si>
    <t>I had four slices of Hungry Howies pepperoni pizza. I also had a 12 oz can of Wild Cherry Pepsi</t>
  </si>
  <si>
    <t>I had Ancient Harvest quinoa spaghetti (1 cup) with organic homemade spaghetti sauce (homegrown tomatoes &amp; spices). To the sauce I added 3 Schwan's turkey meatballs. I also had 1.5 cups of watermelon. I drank 12 oz of water.</t>
  </si>
  <si>
    <t>I started my meal with a fresh peach from Aldi's. I had two chia seed tortillas (Trader Joes) and a bowl of yellow lentils bought from the Indian store.</t>
  </si>
  <si>
    <t>I had smoked salmon with a side of steamed green beans and mushrooms.</t>
  </si>
  <si>
    <t>1 hamburger and some fries. on white bread with kethcup</t>
  </si>
  <si>
    <t>For dinner tonight I prepared a Tony's brand frozen cheese pizza. I cooked the Pizza in the oven and ate it with a can of coke classic</t>
  </si>
  <si>
    <t>I had grilled halibut and french fries and 12 oz of sprite</t>
  </si>
  <si>
    <t>I had a grilled portobello mushroom with calamari. I drank a glass of red wine.</t>
  </si>
  <si>
    <t>I had homemade chicken and dumplings. To drink I had a Faygo grape soda.</t>
  </si>
  <si>
    <t>6 oz sirloin beef seared and pan fried with 1tbspoon olive oil 1/2 cup mashed potatoes 1/4 cup fried onions 20 oz diet pepsi</t>
  </si>
  <si>
    <t>I had a Boarshead oven roasted turkey (3 slices) sandwich on a Publix Kaiser roll. I used 1 teaspoon Kraft mayo and added iceberg lettuce and a slice of tomato and to drink I had a 16 oz glass of sweetened ice tea.</t>
  </si>
  <si>
    <t>I had a T-Bone Steak from Food for Less and a baked potato with sour cream and a glass of wine.</t>
  </si>
  <si>
    <t>I had a bowl of chicken noodle soup and a grilled cheese sandwich on wheat bread. I drank a large glass of water.</t>
  </si>
  <si>
    <t>I had steak frites with a side salad and two glasses of red wine at Les Halles in New York City</t>
  </si>
  <si>
    <t>Tonight I had two chili dogs for dinner. The hot dogs were boiled in water. The hot dog type was Hebrew National all beef franks. The chili was warmed in a pot and was the Hormel canned chili with no beans. I also topped it with Ken's Honey Mustard sauce and Heinz sweet relish in the squeeze bottle. The buns were Mrs. Bairds plain white hot dog buns. I washed it down with a glass of bottled water from Great Value.</t>
  </si>
  <si>
    <t>I drank I glass of hot green tea with a tea spoon of sugar. I also had some broccoli and beef with onion and tomato. I also had a cup of plain white rice with a table spoon of soy sauce.</t>
  </si>
  <si>
    <t>2 chili cheese hot dogs with mayo mustard ketchup and red onion</t>
  </si>
  <si>
    <t>T-bone steak and baked potato with cheese and bacon on the side with sour cream and hot tea.</t>
  </si>
  <si>
    <t>For dinner I had a roasted apple pork chop. It was a pork chop about six ounces big from the butcher at Fresh Market that I put sliced granny smith apple on top and some cinnamon. I had a side of spinach salad.</t>
  </si>
  <si>
    <t>‚ÄãIhad caprese pasta with water</t>
  </si>
  <si>
    <t>I had a bourbon steak with 6 saut√©ed mushrooms and 1 onions.</t>
  </si>
  <si>
    <t>I had five slices of Ledo's cheese pizza and a side salad with Ledo's House Herb Vinagrette dressing.</t>
  </si>
  <si>
    <t>I had a filet mignon with sauce and a baked potato and a small salad with a cup of milk.</t>
  </si>
  <si>
    <t>I had roast chicken with baked sweet potatoes and a carrot/squash side.</t>
  </si>
  <si>
    <t>I ate four slices of pizza from a 16" pie along with drinking 2 angry orchard hard ciders.</t>
  </si>
  <si>
    <t>‚ÄãFor dinner I boiled a bowl full of mini cheese filled ravioli that was Great Value brand from Walmart. A I also made a small can of Hunt's tomato sauce to pour over my raviolis when they were done cooking. I opened a can of A&amp;W root beer to accompany my dinner.</t>
  </si>
  <si>
    <t>I had pasta for dinner this evening. I used a bit of Margarine to coat the pasta and then covered it with Parmesan cheese. I also had a glass of soy milk.</t>
  </si>
  <si>
    <t>I ate a well-done t-bone steak with Worcestershire sauce. I had sliced tomato and cucumber on the side with a scoop of scalloped potatoes. I also had small glass of red wine.</t>
  </si>
  <si>
    <t>hamburgers and hot dogs</t>
  </si>
  <si>
    <t>I had one double cheeseburger from McDonalds and a small french fry.</t>
  </si>
  <si>
    <t>I had spaghetti with turkey meatballs and marinara sauce. Also had some Rose table wine.</t>
  </si>
  <si>
    <t>For dinner today I had to tone the calories down and just had 2 Chiquita Bananas and a Protein Muscle Monster energy drink.</t>
  </si>
  <si>
    <t>chicken shrimp cajun alfredo pasta with onions and mushrooms. Green beans. neuro bliss drink</t>
  </si>
  <si>
    <t>I had a six ounce hamburger patty (80/20). I had a 6 inch tortilla. I had a 20 oz. glass of tea with a teaspoon of lemon. I had a cup of lettuce with 1 tablespoon of blue cheese dressing.</t>
  </si>
  <si>
    <t>I had a chicken nacho with steak and cheese with a dapple of guacamole on top with a glass of iced tea.</t>
  </si>
  <si>
    <t>I had three Johnsonville Beddar WIth Cheddar bratwursts and three slices of Hillshire Farms thick cut bacon that I had grilled this weekend and microwaved on hight for two minutes on three store-brand hot dog buns.</t>
  </si>
  <si>
    <t>I had a bowl of ruffles pasta with vodka tomato sauce. I had a honey brown ale beer and a glass of water as well.</t>
  </si>
  <si>
    <t>I had two cheeseburgers with 8 ounces of french fries and a glass of Mountain Dew.</t>
  </si>
  <si>
    <t>I had a pepperoni and canadian bacon pizza from pizza rita and half of a two liter of coke</t>
  </si>
  <si>
    <t>I had swiss chard lasagna and a garden salad with organic olive oil and homemade blueberry vinegar as dressing.</t>
  </si>
  <si>
    <t>3 scrambled eggs with gravy and dr.pepper.</t>
  </si>
  <si>
    <t>I had salmon with white rice.</t>
  </si>
  <si>
    <t>I had two slices of pepperoni and bacon deep dish pizza (Domino's).</t>
  </si>
  <si>
    <t>I had a medium-well filet mignon with a cup of roasted corn and beans. I had a cup of Organic Valley organic 2% milk.</t>
  </si>
  <si>
    <t>Pizza and wings with a cherry coke.</t>
  </si>
  <si>
    <t>Stoffer's frozen chicken with noodles and vegetables bake. Brusselsprouts with salt pepper and butter and a cup of Dr. Pepper ten.</t>
  </si>
  <si>
    <t>I had four slices of turkey with gravy. I also had two slices apples with peanut butter and a chocolate chip cookie.</t>
  </si>
  <si>
    <t>I had one serving of Michael Angelo's vegetable lasagna with a piece of garlic bread and an A&amp;W cream soda.</t>
  </si>
  <si>
    <t>I had homemade sweet molasses baked beans on top of Ezekiel Bread. I drank green tea.</t>
  </si>
  <si>
    <t>I had a New York strip steak with a side of broccoli and asparagus. I had an 8oz lager beer.</t>
  </si>
  <si>
    <t>I had a chicken caesar salad from Panera Bread with extra caesar dressing and croutons along with a large fountain Coke.</t>
  </si>
  <si>
    <t>For dinner I had chicken fetucini alfredo and chocolate mousse cake for dessert.</t>
  </si>
  <si>
    <t>McDonald's McChicken Sandwich with honey mustard instead of mayo and a small french fry.</t>
  </si>
  <si>
    <t>I had 1 cup of white rice and half a pound of chicken.</t>
  </si>
  <si>
    <t>A half portion of a cheese steak calzone from Hungry Howie's and a can of diet coke</t>
  </si>
  <si>
    <t>I had 3 slice from a California Pizza Kitchen BBQ chicken recipe pizza. I also had one 12 oz can of Mountain Dew.</t>
  </si>
  <si>
    <t>I had a bowl of white rice with stir-fried green beans and sausage. I drank a glass of water and ate a handful of sweet cherries.</t>
  </si>
  <si>
    <t>‚ÄãI ate half a quiznos steak melt sandwich and half a small bag of nacho doritos.</t>
  </si>
  <si>
    <t>I had some spaghetti with ground turkey meatballs and some parmasian cheese. I also had some garlic bread with marinara sauce on the side. To drink I had some hibiscus tea sweetened with brown sugar.</t>
  </si>
  <si>
    <t>I had 2 hamburgers with cheese and ears of corn with water.</t>
  </si>
  <si>
    <t>I had pizza from my home town pizza place called Jane's Pizza. Their pizza is handmade and it is amazing. On our pizza we got one half cheese and one half cheese and pineapple. On the second pizza we got one half sausage and cheese and the other half pepperoni and cheese.</t>
  </si>
  <si>
    <t>A medium sized mixed greens salad with grilled chicken with Blue cheese salad dressing and a little private co-op olive oil. I had a glass of lemon lime seltzer.</t>
  </si>
  <si>
    <t>I ate a Mama Lupe's Low Carb wrap with 2 pieces of Great Value smoked ham. I added spinach and lettuce along with mayo and spicy mustard. ON the side I ate Planters Roasted Pecans. To drink a Diet Coke.</t>
  </si>
  <si>
    <t>I ate a grilled cheese burger with a slice of American cheese and lettuce with tomato. I at the cheeseburger on a wheat bun.I also had a diet coke.</t>
  </si>
  <si>
    <t>I had a bowl of classic oatmeal with cinnamon and sugar. I also had a glass of water and a banana.</t>
  </si>
  <si>
    <t>I had a burrito from Taco Bell with a glass of Cherry Pepsi.</t>
  </si>
  <si>
    <t>I had fried rice with a salad and fruit for desert. I also had a cup of tea.</t>
  </si>
  <si>
    <t>I had a baked potato with a tablespoon of Great Value sweet cream butter salted and a tablespoon of Kraft sour cream along with 2 pieces of baked chicken legs with Kraft Spicy Honey barbecue sauce and about 1/2 cup of Great Value Golden Sweet Kernel Corn.</t>
  </si>
  <si>
    <t>I had a Crispy Chicken sandwich and a small French fry from Wendy's and a Large Ice water.</t>
  </si>
  <si>
    <t>‚ÄãI had four ballpark hot dogs. with kroger brand buns. with kraft mac and cheese. and big k soda</t>
  </si>
  <si>
    <t>I ate Little Ceasar's pepperoni pizza and 16oz Diet Dr. Pepper</t>
  </si>
  <si>
    <t>I had two Zweigel's hot dogs with some spicy Weber's horseradish mustard in New England cut buns. I put a couple slices of cheddar cheese on one of them.</t>
  </si>
  <si>
    <t>I had a medium rare 12 oz. rib eye steak with a side of mashed potatoes and some buttered asparagus. I washed it all down with a 2 liter of Sprite.</t>
  </si>
  <si>
    <t>ate Philly cheese steak today</t>
  </si>
  <si>
    <t>‚ÄãI had asian stryfry with rice with water ‚Äã</t>
  </si>
  <si>
    <t>I ate pasta primavera and garden salad with oil and vinegar dressing (homemade).</t>
  </si>
  <si>
    <t>Last night I had an eight ounce grilled ball tip steak topped with Louis Kemp Crab Delights in a butter sauce with a vodka diet mountain dew.</t>
  </si>
  <si>
    <t>I had 1.5 slices of spinach and artichoke pizza</t>
  </si>
  <si>
    <t>I had some chicken McNuggets from MacDonalds and French Fries and a Dr. Pepper to drink.</t>
  </si>
  <si>
    <t>I had halibut soup with potato and a can of budwieser beer</t>
  </si>
  <si>
    <t>Last night I had a New York Strip grilled steak with imitation crab meat cooked in butter and canned potatoes from last year's garden topped with margarine and cheese. I also drank a large glass of water.</t>
  </si>
  <si>
    <t>I had brown rice and chicken with cheese sprinkled on top. I also had a tall glass of wate</t>
  </si>
  <si>
    <t>I had a 7 layer burrito from Taco Bell without the tomatoes and guacamole.</t>
  </si>
  <si>
    <t>I had suarkraut and turkey smokies with mashed potatos and water</t>
  </si>
  <si>
    <t>I had white rice with mexican queso and one grilled chicken breast.</t>
  </si>
  <si>
    <t>I had two baked chicken thighs with minced scallions and garlic under the skin. They were topped with salt and pepper on the outside before baking for 30 minutes. I also had roasted organic carrots with kerrygold butter and minced garlic.</t>
  </si>
  <si>
    <t>‚ÄãI had a BBQ Chicken and American Cheese toasted sandwich with a small bad of Lay's Cheddar and Sour Cream Potato Chips.</t>
  </si>
  <si>
    <t>I ate a pint of Fried Rice with Vegetables from China Star. I drank a 12 oz glass of water.</t>
  </si>
  <si>
    <t>I had 4 oz of grilled chicken with 2 tablespoons of salsa and 1/2 cup of grilled zucchini.</t>
  </si>
  <si>
    <t>I dined on shrimp scampi which is broiled tiger shrimp with a garlic butter sauce over linguni and garlic bread coated with butter and roasted garlic. I drank water with lemon.</t>
  </si>
  <si>
    <t>I had a hot dog with ketchup and mustard and fritos with chili</t>
  </si>
  <si>
    <t>I had a medium well steak topped with garlic and saut√©ed onion's. With cheddar cheese potatoes and a garden salad with ranch dressing and pecan ice cream for dessert.</t>
  </si>
  <si>
    <t>chicken with noodles and peas beets</t>
  </si>
  <si>
    <t>I had two pork chop with mash potatos and gravy with a side of cauliflower</t>
  </si>
  <si>
    <t>I had 1 cup of strawberries and 1 cup of blue berries.</t>
  </si>
  <si>
    <t>I had a bean and cheese burrito and some chips and spicy salsa from Taco Bell with a Sprite to drink.</t>
  </si>
  <si>
    <t>I had ham flavored with maple syrup and Great Value tator tots. I seasoned the ham with Mrs. Dash and cooked it in a pan on our cooktop. I cooked the tator tots in the oven at 400 degrees for 20 minutes.</t>
  </si>
  <si>
    <t>I had a michelinas stir fry chicken and rice frozen dinner. I had a 20oz. Deer park water.</t>
  </si>
  <si>
    <t>I ate a baked potato with a large scoop of Daisy Sour Cream and 2 pats of Hiland Real Butter. I drank a glass of ice water.</t>
  </si>
  <si>
    <t>Last night I ate a big mac from Mcdonald's</t>
  </si>
  <si>
    <t>I had ground beef and peas over white rice.</t>
  </si>
  <si>
    <t>I had a 4 oz. piece of grilled chicken breast topped with one tablespoon of barbecue sauce and two cups of fresh steamed broccoli.</t>
  </si>
  <si>
    <t>I had spaghetti and meatballs with hot peppers sprinkled on top with a glass of raspberry tea to drink</t>
  </si>
  <si>
    <t>I had home made basil and spinach pesto over Barilla fettuccine. I also had roasted broccoli with fresh garlic and lemon juice. I put a tablespoon of nutritional yeast on my pasta. I had a glass of Country Time lemonade with ice.</t>
  </si>
  <si>
    <t>I had a buffalo chicken wrap with ranch dressing and a can of diet Pepsi</t>
  </si>
  <si>
    <t>I had a medium-sized bowl of salad with raisins and walnuts and a balsamic vinaigrette dressing.</t>
  </si>
  <si>
    <t>I had Alaskan salmon grilled 6oz with mixed carrots and broccoli steamed with light salt and pepper. On the side I had multi-grain rice pilaf. Two glasses of water with ice.</t>
  </si>
  <si>
    <t>I had a kale shake.</t>
  </si>
  <si>
    <t>I had a chicken breast and brown rice.</t>
  </si>
  <si>
    <t>for dinner I had a banana and a Nutrisystem dinner entree (meatloaf and mashed potatoes)</t>
  </si>
  <si>
    <t>‚ÄãI ate pickles and mushroom along with melted cheese for lunch today.</t>
  </si>
  <si>
    <t>I had Korean BBQ steak with potato salad and buffalo chicken dip with Sangria</t>
  </si>
  <si>
    <t>I had 4 Lego Buttermilk waffles with My Essentials brand butter and 6 tablespoons of Dominos confectioners sugar. I also had 8 ounces of Ocean Spray Light Cran-Grape juice.</t>
  </si>
  <si>
    <t>‚ÄãI had a chicken and cheese quesadilla with refried beans with melted cheese on top and spanish rice. I had two 32 ounces of diet coke to drink. I used a lot of salt!</t>
  </si>
  <si>
    <t>I ate two slices of Little Caesar's pepperoni pizza. I had a cup of Pepsi cola with it and a 500 mL bottle of Crystal Geyser water.</t>
  </si>
  <si>
    <t>‚ÄãCalifornia Burrito with a side of refried beans and Dr. Pepper</t>
  </si>
  <si>
    <t>I had around 8 ounces of boneless chicken breast with a pasta sauce baked in the oven and then topped with melted mozzarella and mushrooms. On the side I had toasted eggplant and snap beans.</t>
  </si>
  <si>
    <t>I had a slice roast beef sandwich and a dill pickle with a glass of iced tea to drink.</t>
  </si>
  <si>
    <t>I had home-made chicken parmigiana with spaghetti on the side.</t>
  </si>
  <si>
    <t>I had roast beef with a potato and carrots. I drank a glass of water.</t>
  </si>
  <si>
    <t>ate chicken nuggets with fries</t>
  </si>
  <si>
    <t>Had krafts mac and cheese with prokchops and a diet coke</t>
  </si>
  <si>
    <t>I had a hamburger with a side a fries and a sprite.</t>
  </si>
  <si>
    <t>Yesterday I had cheese pizza from Mama Gina's with extra parmesan cheese and garlic powder as well as a sweet iced tea.</t>
  </si>
  <si>
    <t>I had chicken flavored soup (Ramen)</t>
  </si>
  <si>
    <t>Today I had a chickpea (1/4c) and homemade guacamole wrap with 2 glasses of water.</t>
  </si>
  <si>
    <t>For dinner I had a Red Baron pepperoni mini pizza baked in the oven. I dipped the pizza in Ken's Steakhouse Ranch and I drank 16 ounces of water. I also ate half a package of Dole's Caesar salad mix.</t>
  </si>
  <si>
    <t>‚ÄãI had half a chicken breast seasoned with various herbs with mixed veggies and Forest Glenn White Merlot wine.</t>
  </si>
  <si>
    <t>I had a salmon with white rice and half a cup of Krasdale mixed vegetables. I had two cups of water to drink.</t>
  </si>
  <si>
    <t>Three days ago I had a chili dog and a glass of iced tea to drink.</t>
  </si>
  <si>
    <t>I had a square burger from a local butcher with American cheese and a toasted white bun. Sided with tostitos scoops and store brand baby dill pickles.</t>
  </si>
  <si>
    <t>I had escargot with a small side salad with lemon vinegrette.</t>
  </si>
  <si>
    <t>I ate roast pork over white rice with asparagus roasted in olive oil.</t>
  </si>
  <si>
    <t>I had two slices of chicken pot pie and a cup of cooked green beans. I had a cup of Lipton Iced tea.</t>
  </si>
  <si>
    <t>I had a steak and cheese wrap with romaine lettuce. I had a 16oz. Mountain dew.</t>
  </si>
  <si>
    <t>I had a grilled and flattened piece of chicken cajun style and fried potatoes and a glass of tea to drink.</t>
  </si>
  <si>
    <t>I had Aldi's brand spaghettie with a homemade marinara sauce. The sauce used canned tomatoes and was seasoned strongly with basil and oregano. It was topped with freshly grated parmesan cheese. I had a second helping and drank a glass of water with it.</t>
  </si>
  <si>
    <t>For dinner today I had a piece of jalepeno and mushroom pizza with a 12 ounce beer to drink.</t>
  </si>
  <si>
    <t>I had a sandwich made with Smucker's Natural Creamy peanut butter and Welch's Natural Grape Jelly. I had a tall glass of iced water.</t>
  </si>
  <si>
    <t>I ate grilled chicken breast with Mexican rice and beans al charro. I drunk a cup of green iced tea witch two teaspoons of sugar and a slice of lemon.</t>
  </si>
  <si>
    <t>I had Dinner 5 oz. Tilapia 0.25 cup Fresh Cilantro 1 cup Steamed Brown Rice 0.5 cup Mixed Steamed Broccoli &amp; Yellow Squash 1 small Salad - 2 tbsp Fat Free Dressing</t>
  </si>
  <si>
    <t>I had a 12oz. Serving of pepperoni pizza bake.I had a 20oz. Deer park water.</t>
  </si>
  <si>
    <t>I had two slices of cheese pizza with a can of diet cola (Coke)</t>
  </si>
  <si>
    <t>I had 4 medium size salmon patties that I fried in the skillet. I also had a handful of Alexia waffle fries to go with them. I dipped my waffle fries in Heinz ketchup. I drank a 12oz. coke with dinner.</t>
  </si>
  <si>
    <t>I had a Red Baron Singles Deep Dish Cheese Pizza and 1 cup steamed green beans with unsweetened iced tea.</t>
  </si>
  <si>
    <t>I had cheese ravioli with tomato sauce and two slices of garlic bread</t>
  </si>
  <si>
    <t>I had 3 fish sticks and 5 chicken fries. They were frozen foods prepared in the oven. I dipped them in barbecue sauce.</t>
  </si>
  <si>
    <t>I had leftover Rigatoni D from Maggiano's and a large Pelligrino to drink. For dessert I had 5 Oreos with a small cup of milk.</t>
  </si>
  <si>
    <t>I had Chicken grill on a barbecue and a fresh mixed salad. I also had a glass of wine.</t>
  </si>
  <si>
    <t>I had a bowl of mini wheats with organic 2% milk. I also had a cup of green chai tea and a glass of orange juice.</t>
  </si>
  <si>
    <t>‚ÄãI had a cup of American coffee along with "strawberry cream cheese."</t>
  </si>
  <si>
    <t>Today I had a Fajita Turkey Burger with a side of raw carrots and a glass of Coke.</t>
  </si>
  <si>
    <t>I had a small bowl of angel hair pasta with a meat marinara sauce.</t>
  </si>
  <si>
    <t>I had 2 slices of deep dish pepperoni pizza from Little Caesar's pizza. I also had 2 slices of cheese bread from Little Caesar's pizza. I had a 12oz can of Coca-Cola Coke.</t>
  </si>
  <si>
    <t>I had a large salad with chicken and bacon bits and croutons and rasberry ice tea</t>
  </si>
  <si>
    <t>I had Thai red curry with beef and rice on the side. I had a bottle of Asahi beer and a glass of water.</t>
  </si>
  <si>
    <t>I had a frozen Jack's cheese pizza with a glass of orange juice.</t>
  </si>
  <si>
    <t>I had two roasted chickpea and cauliflower tacos with avocado and corn. I drank water.</t>
  </si>
  <si>
    <t>I had a bowl of spaghetti (barilla wheat). I put Ragu sauce with some low fat parmesean cheese. I had a 8 oz water seltzer.</t>
  </si>
  <si>
    <t>I had left over pizza and left over greens plus some cherries.</t>
  </si>
  <si>
    <t>I had a bowl of shrimp coctail and 2 cans of budweiser beer</t>
  </si>
  <si>
    <t>I had 11.5 oz of Simply Lemonade and 2 cups of homemade chicken soup.</t>
  </si>
  <si>
    <t>I had a chicken and cheese sandwich with a cup of Coca-Cola.</t>
  </si>
  <si>
    <t>I had Velveeta Macaroni and Cheese with hamburger. I had a slice of watermelon. I had a 12oz glass of water.</t>
  </si>
  <si>
    <t>I had two small pieces of Little Caesar's pepperoni pizza with half a bottle of diet Dr. Pepper.</t>
  </si>
  <si>
    <t>I had a pizza last night with a glass of coke.</t>
  </si>
  <si>
    <t>I had a hot dog with ketchup and mustard with some Lays potato chips.</t>
  </si>
  <si>
    <t>I had 2 grilled pork chops marinated in bbq sauce with a side of mashed potatoes. I also had 2 slices of leftover bbq chicken pizza. I had a 12 ounce Dr.Pepper to drink.</t>
  </si>
  <si>
    <t>I had beef brocolli and rice and 12 fl oz of coke</t>
  </si>
  <si>
    <t>I had one Daily Chef Bacon and Cheddar Chicken Sausage in a piece of Sunbeam giant white bread along with 3/4 cup corn off the cob roasted with 1/10 cup diced red peppers and 1/10 cup diced onions. I had a glass of water with a squirt of Kool-aid cherry flavoring.</t>
  </si>
  <si>
    <t>I had a large Fish Fillet meal from Mcdonald;s. The fish was on a white bun with tartar sauce and a slice of american cheese. I had french fries with salt on them which I dipped generously into ketchup. I also had a large unsweetened iced tea with very little ice in it.</t>
  </si>
  <si>
    <t>I had a pan seared chicken breast that was marinated in badia mojo marinade. With it I had a cup of white rice that was steamed with two cups of water. Also I warmed up a can of goya black beans which i added chicken stock salt and pepper. I drank iced water with this meal.</t>
  </si>
  <si>
    <t>Today I had Chipotle-Barbecue Meatballs with a glass of 2% milk</t>
  </si>
  <si>
    <t>I had a sandwich made from multigrain bread and mozarella cheese bought from Trader Joes. I also sliced some cilantro and green peppers. Cilantro was from my garden and the green pepper was from Aldi's.</t>
  </si>
  <si>
    <t>I had barbecue chicken and seven layer salad with bacon and onions</t>
  </si>
  <si>
    <t>I had a slice of meat loaf with bacon and tomato sauce. On the side I had some mashed potatoes with gravy and some corn with butter on the side. I had a glass of skim milk to drink on the side.</t>
  </si>
  <si>
    <t>I had chicken in a tomato sauce with roasted green bell peppers and onions. I had it over brown rice.</t>
  </si>
  <si>
    <t>I had three slices of pepporoni pizza from Little Ceasers.</t>
  </si>
  <si>
    <t>‚ÄãToday I had ground beef seasoned with diced onion and sprinkled with pepper. With a side of garlic mash potatoes with thick brown gravy.</t>
  </si>
  <si>
    <t>I ate a double cheeseburger from McDonald's and a medium french fry. I drank a small Sprite soda with them.</t>
  </si>
  <si>
    <t>I had a grilled chicken breast with corn on the cob topped with butter and chives. Homemade potato salad and a Pillsbury roll. And a slice of Marie Callender's apple pie.</t>
  </si>
  <si>
    <t>I had spaghetti with a red sauce that contained bay scallops. I also had a salad and bread.</t>
  </si>
  <si>
    <t>I had half a pastrami ruben sandwich with a pickled cucumber and a can of canada dry ginger ale.</t>
  </si>
  <si>
    <t>I had tempura shrimp with steamed rice and steamed vegetables</t>
  </si>
  <si>
    <t>some meat loaf and potatos</t>
  </si>
  <si>
    <t>I had a small chopped cabbage and mixed green salad with homemade indian spiced fried chicken nuggets. I had a glass of iced tea made with Nestea ice tea mix and some fresh squeezed lemon in it.</t>
  </si>
  <si>
    <t>I had two spring rolls with barbeque sauce and half a glass of cola (Pepsi)</t>
  </si>
  <si>
    <t>I had two pieces of an 8" Papa Johns cheese pizza and one garlic parmesan breadstick. I had two 8oz glasses of milk with dinner.</t>
  </si>
  <si>
    <t>I had a quarter pounder with cheese meal from McDonalds which came with a side of medium french fries and a medium diet coke.</t>
  </si>
  <si>
    <t>I had a quesodilla. It was made with a wheat tortilla and a half cup of cheese. And I dipped it in a table spoon of sour cream. I drank an 8oz glass of water.</t>
  </si>
  <si>
    <t>I had a honey texas bbq glazed chicken breast grilled with fresh green bell peppers chopped up and kraft macaroni baked and shredded lays potato chips</t>
  </si>
  <si>
    <t>I had brown rice with vegetable stirfry in an orange sauce and teriyaki turkey meatballs</t>
  </si>
  <si>
    <t>Today I had white rice with sausages (Foster Farm) and Russian Vegetable Salad (Organic Valley). For desert I had Rum Raisin ice cream from Haagen-Dazs and a cup of instant coffee (Vinacafe).</t>
  </si>
  <si>
    <t>I had two corn dogs with ketchup.</t>
  </si>
  <si>
    <t>I had a hamburger with saut√©ed onions with a handful of Lay's barbecue chips and a glass of Red Diamond sweet tea.</t>
  </si>
  <si>
    <t>I had a crepe made of two tablespoons cream cheese and one egg.</t>
  </si>
  <si>
    <t>I had 8 oz of strawberry non-fat yogurt.</t>
  </si>
  <si>
    <t>I ate 4 oz of lamb chops with 3 oz of pasta salad and a side of asparagus. I drank a glass of Tropicana orange juice.</t>
  </si>
  <si>
    <t>had cavettli and a chopolte salad and grape drink for dinner last night.</t>
  </si>
  <si>
    <t>I had a breaded chicken cutlet with cooked mustard greens and a cup of cooked brussel sprouts. I had a cup of French roast coffee with a tablespoon of turbinado sugar.</t>
  </si>
  <si>
    <t>I had 6 Tyson chicken nuggets. 2 small baked potatoes with pepper and onion powder</t>
  </si>
  <si>
    <t>I had 6 White Castle microwavable cheese hamburgers. I added one Mt. Olive Bread and Butter Chip (pickle) to each hamburger along with about a teaspoon of Heinz Ketchup on each as well. I drank 10 ounces of Coke-a-Cola with about 10 ice cubes in the glass.</t>
  </si>
  <si>
    <t>‚ÄãI ate a hot fresh loaf of VONS bread a long with a poached egg.</t>
  </si>
  <si>
    <t>I had turkey vegetable soup with a multi-grain bagel. I had a cup of watermelon sliced in cubes. I had a glass of ice tea.</t>
  </si>
  <si>
    <t>I had three Graham crackers with milk.</t>
  </si>
  <si>
    <t>I had 2 hot dogs with ketchup and 8 ounces of tator tots.</t>
  </si>
  <si>
    <t>I had wheat ziti with ground turkey in tomato sauce. I also put a teaspoon of parmesean cheese. I drank a 8 oz glass of water with 2 squeeze of lemon.</t>
  </si>
  <si>
    <t>I had an egg sandwich- two eggs over medium topped with american cheese. It was on a toasted hardroll. I had a glass of water with the sandwich.</t>
  </si>
  <si>
    <t>I had chicken smothered In Campbell mushroom soup. I had mashed potatoes and spinach greens. I drank raspberry tea with my meal.</t>
  </si>
  <si>
    <t>Today I had a 12 oz steak with a cup of mashed potatoes and mixed vegetables.</t>
  </si>
  <si>
    <t>I had hashbrowns covered with homemade chili and cheddar cheese. I had a glass of water.</t>
  </si>
  <si>
    <t>I had a bowl of cinnamon oatmeal and a glass of dark coffee</t>
  </si>
  <si>
    <t>I ate two peanut butter sandwiches made on wheat bread with super chunky Jif peanut butter. After that I ate two bananas. I drank iced tea that I had brewed in the refrigerator with Lipton tea bags.</t>
  </si>
  <si>
    <t>I had a Large order of Mushroom Stroganoff (with beef added) from noodles and company and a 20 oz Coke.</t>
  </si>
  <si>
    <t>Hello! This evening I had shrimp with yellow rice and beans with ham and potatoes. I also had a large glass of water.</t>
  </si>
  <si>
    <t>I had a Sonoma black bean burger from TGI Fridays with one slice of tomato and two onion rings. It was served on a bun. I had a side of fries and a black unsweetened tea from the same restauraunt.</t>
  </si>
  <si>
    <t>I had a bbq pork chop over rice and snap peas. I had water to drink.</t>
  </si>
  <si>
    <t>I had white rice with pork chops</t>
  </si>
  <si>
    <t>i had pizza for dinner</t>
  </si>
  <si>
    <t>Today I had a Guacamole Burger with a side of steamed Carrots and a glass of Pepsi</t>
  </si>
  <si>
    <t>‚ÄãI had half a lemon pepper chicken breast with broccoli with water to drink. I had some banana bread for desert that I had made the night before.</t>
  </si>
  <si>
    <t>I had a plate of spaghetti with meatballs and three garlic breadsticks.</t>
  </si>
  <si>
    <t>I had a steak taco on a corn tortilla with cilantro and 1 tablespoon of cheddar cheese. I had 1/2 cup of blueberries.</t>
  </si>
  <si>
    <t>I had a large chef salad with 2 ounces of ranch dressing and 2 ounces of French dressing. I also had a corn bread muffin and a 16 ounce bottle of water.</t>
  </si>
  <si>
    <t>I had pesto tortellini. Topped with brussel sprouts and garlic cooked in coconut oil and an organic vodka sauce from Trader Joe's. I had a can of coke as well.</t>
  </si>
  <si>
    <t>I ate a grilled chicken breast with Garlands Secret Six original Recipe and Rice a Roni Fried Rice prepared in a pot. Along with it I also microwaved Green Giant Baby Brussel Sprouts in butter sauce. To drink I had a Klarbrunn lemon water.</t>
  </si>
  <si>
    <t>I had a big mac meal from mcdonalds with a diet coke and small ice cream cone</t>
  </si>
  <si>
    <t>I had toast with avaccodo and olive olive oil with soup</t>
  </si>
  <si>
    <t>I had a meatloaf sandwich from leftovers from the night before and covered with gravy and a bottled water.</t>
  </si>
  <si>
    <t>I had a home made mushroom cheese burger cooked to medium on a plain white bun with a side of maple flavored baked beans (Bush Brand). I drank a 20 ounce glass of ice water.</t>
  </si>
  <si>
    <t>I had five chicken tenders with ketchup along with 8 ounces of carrots and one apple.</t>
  </si>
  <si>
    <t>I had a bowl of pasta with Alfredo sauce.</t>
  </si>
  <si>
    <t>I had grilled chicken breast with a side of steamed broccoli and a small amount of I Can't Believe It's Not Butter. I had a can of Diet Coke.</t>
  </si>
  <si>
    <t>I had a Morningstar Farms chickpea veggie burger on a toasted whole grain bun with some light mayo and a slice of tomato along with a glass of ice water.</t>
  </si>
  <si>
    <t>I had a ham and cheese sandwich on wheat bread with mayonnaise and horseradish. To drink I had a large glass of crystal light with ice.</t>
  </si>
  <si>
    <t>Last night for dinner I had a basket of french fries with melted cheddar cheese on them while I was out at the park. I also had a bottle of red gatorade.</t>
  </si>
  <si>
    <t>I ate a double cheeseburger from McDonald's with a small order of fries and a medium orange HI-C.</t>
  </si>
  <si>
    <t>I had a bowl of organic blueberry cereal from Kashi and used vanilla flavored soy milk. The bowl was average size and I used a cup of cereal with 1/2 cup of milk.</t>
  </si>
  <si>
    <t>I had a 6 ounce tilapia fillet with a 1/2 cup Bush's baked beans and 1 corn muffin with 2 tablespoons of Land O Lakes butter. I also had a glass of powerade zero sports drink.</t>
  </si>
  <si>
    <t>I had a grilled chicken salad with feta cheese and croutons</t>
  </si>
  <si>
    <t>I had a crispy skinned chicken breast. This was served on a bed of rice next to a fourth of a cup of vinegary medley of cabbage and carrots. This was then dressed up with a garlic tomato sauce for the chicken.</t>
  </si>
  <si>
    <t>I ate a Swanson Frozen Meatloaf meal with a glass of Best Choice Club Soda.</t>
  </si>
  <si>
    <t>I had spaghetti with tomato sauce and ground beef. It was accompanied by a piece of garlic bread and a ceaser salad</t>
  </si>
  <si>
    <t>I had 1/4 cup of white rice saut√©ed in 2 TBSP of soy sauce mixed with 3oz of chopped chi ken breast and 1/4 cup of chopped red peppers. I also had a glass of water with ice.</t>
  </si>
  <si>
    <t>Toasted Cheese Sandwich with American Cheese</t>
  </si>
  <si>
    <t>For dinner I had a bowl of homemade potato soup with shredded cheddar cheese and artificial bacon bits. I also had ice water.</t>
  </si>
  <si>
    <t>I had chicken tenders with french fries. The chicken tenders were deep fried and the fries were cooked medium well. I used ketchup (Heinz's) as well as sour cream (Daisy) as condiments. To drink I had a can of Canada Dry Ginger Ale in a glass with some ice.</t>
  </si>
  <si>
    <t>I cup of bulletproof coffee.</t>
  </si>
  <si>
    <t>I had meat loft with gravy and mashed potatoes and canned green giant corn. I also had water.</t>
  </si>
  <si>
    <t>I had a boneless skinless chicken breast purchased from walmart seasoned with great value brand salt and pepper. Baked at 350 degress. 1 serving of great value brand chicken flavored rice comparable to riceroni brand. And 1 baked pillsbury brand buttermilk buiscuit topped with olivio brand butter all purchased at walmart.</t>
  </si>
  <si>
    <t>I had 3 oz of Manchego cheese on top of a french baguette.</t>
  </si>
  <si>
    <t>I had a bowl of alfredo pasta with bowtie noodles.</t>
  </si>
  <si>
    <t>I had a 5oz Chicken Kiev from the deli counter at the grocery store with fresh steamed green beans and a cup of Uncle Ben's long grain brown rice. I drank approx. 12oz of Arizona Sweet Tea.</t>
  </si>
  <si>
    <t>I had 6 ounces of grilled boneless pork chops with a home-made ginger-orange sauce. I had about two cups of steamed broccoli and a cup of steamed white rice. I had a glass of unsweetened ice tea.</t>
  </si>
  <si>
    <t>1 coke 6 oz and 1 chicken cordon blue</t>
  </si>
  <si>
    <t>I had two McDonalds Grilled Onion and Cheddar Cheese Burgers from the dollar menu and a large order of french fries. I also had a 24 oz black iced coffee.</t>
  </si>
  <si>
    <t>I had pork fried rice with jumbo fried shrimp. I had a can of coke (Coca-Cola) with it.</t>
  </si>
  <si>
    <t>I had five slices of cheese pizza with 8 ounces of alfredo pasta from Pizza Hut.</t>
  </si>
  <si>
    <t>I had a glass of water with two burgers. I had a side of hash browns and left over meatballs with red sauce.</t>
  </si>
  <si>
    <t>I had a double cheeseburger at BurgerFi with cheese fries. I had two Sam Adams Summer Ales.</t>
  </si>
  <si>
    <t>I had sausage jambalaya and green beans for dinner yesterday.</t>
  </si>
  <si>
    <t>I had a grilled chicken breast with about 3/4 cup of steamed green beans and a small greek salad. the green beans has one pat of margarine and a little salt. i had one small glass of iced tea. the salad dressing was lot-fat greek dressing.</t>
  </si>
  <si>
    <t>I had an 8 ounce steak with buttered garlic pasta and 3 ears of corn on the cobb with salt and butter. I had two slices of brownie for dessert.</t>
  </si>
  <si>
    <t>I had a cup of white rice and stir-fried green beans and pork. I had a medium green apple with some Skippy peanut butter. I drank a glass of orange juice.</t>
  </si>
  <si>
    <t>I had a pick two meal from Panera Bread. It was half a Sierra turkey sandwich with a cup of hot creamy tomato soup with extra croutons. I drank a 12 oz. can of cold diet coke as well</t>
  </si>
  <si>
    <t>I had 2 venison tacos with homemade corn salsa and avocado with homemade mexican style rice on the side.</t>
  </si>
  <si>
    <t>I ate a cheeseburger on a white bun with mayonnaise and ketchup. I had macaroni salad with chopped cucumber and green pepper in a mayonnaise dressing with salt and pepper.</t>
  </si>
  <si>
    <t>I had a tuna salad sandwich on white bread with lays potato chips (plain). I had a glass of unsweetened tea with lemon.</t>
  </si>
  <si>
    <t>I had a sweet Italian sausage sandwich on Italian bread. I also drank a 12 ounce Pepsi. I had 4 ounces of corn on the side. The food items were purchased from our local Giant Eagle.</t>
  </si>
  <si>
    <t>I had two bowls of old-fashioned instant oatmeal.</t>
  </si>
  <si>
    <t>I had smoked bacon and eggs for dinner today. I had Bisquick pancakes dotted with blueberries and covered with syrup. I also had a cup of black coffee.</t>
  </si>
  <si>
    <t>kroger brand chicken nuggets(9) and kroger brand french fries</t>
  </si>
  <si>
    <t>I had ham with maple syrup flavoring seasoned with Mrs. Dash and Great Value tator tots which comes from Wal Mart. I cooked the ham in a pan on our cooktop. I cooked the tator tots in the oven for 20 minutes at 400 degrees in the oven. I dipped the tator tots in Heinz Ketchup.</t>
  </si>
  <si>
    <t>I had a Marie Callendar's turkey pot pie - the single serving type that you make in the microwave. I also had a ramekin of Tostito's corn chips and a glass of water.</t>
  </si>
  <si>
    <t>I had a sandwich with 1 pimiento cheese with an ounce of cream cheese spread on 2 slices of toasted whole-grain bread. I also had a 14 oz. glass of milk (whole milk)</t>
  </si>
  <si>
    <t>I had kidney bean enchilada pie and a side of fresh corn. I drank sweet tea.</t>
  </si>
  <si>
    <t>I had a bowl of beef flavored ramen and a glass of water</t>
  </si>
  <si>
    <t>I had a bowl of rice with stewed Perdue chicken thighs and steamed cabbage. I poured some of the gravy over the rice. I had two glasses of ice cold water and a glass of Poland Springs seltzer.</t>
  </si>
  <si>
    <t>I had one cup of rice pilaf with stir fry veggies and 4 ounces of fried potatoes.</t>
  </si>
  <si>
    <t>I had a spinach and kale salad with a tablespoon of ranch dressing and sparkling water.</t>
  </si>
  <si>
    <t>I had pinto beans cooked in fatback with some fried fat back on the side. I also had home made cornbread with butter and one piece of flatbread. I had a glass of home made Sangria with lemons and simple syrup.</t>
  </si>
  <si>
    <t>I had 3 waffles with syrup and butter. I also had a glass of orange juice.</t>
  </si>
  <si>
    <t>I had one cup of lettuce with radishes and carrots. I had on tablespoon of ranch dressing. I had one 8 oz piece of chicken (thigh). I had 1 cup of mustard greens. I had 1 cup of cabbage. I had one whole wheat slice of bread. I had on 8 oz. glass of water.</t>
  </si>
  <si>
    <t>Today for dinner I had left-over gnocchi and a salad.</t>
  </si>
  <si>
    <t>I had a slice of pepperoni pizza and a Hawaiian slice that contained ham and pineapples</t>
  </si>
  <si>
    <t>A slice of Schwebel's Italian bread toasted. Two tablespoons of homemade tomato stew with a spoonful of Iberia corned beef mixed together heated in the microwave. With a glass of water.</t>
  </si>
  <si>
    <t>I ate some fried rice with six jumbo shrimp and bacon. I had some stir fry ginger broccoli on the side. I also drank some peach tea with no sweetener.</t>
  </si>
  <si>
    <t>I ate chicken crusted parmesian. The preparation was intensive because I had to pound the chicken a lot and semi deep fry it before coating it with italian panko bread crumbs.</t>
  </si>
  <si>
    <t>I had beef lo mein with broccoli.</t>
  </si>
  <si>
    <t>I had lasagna with a side salad and a ginger ale to drink.</t>
  </si>
  <si>
    <t>I had chicken yakisoba noodles with chopped vegetables</t>
  </si>
  <si>
    <t>I had a egg sand which with miracle whip and american cheese for dinner.</t>
  </si>
  <si>
    <t>I had one cup of rice with half a pound of grilled chicken breast. I also had a two cups of water with a total of one tablespoon of Chia seeds floating in the water.</t>
  </si>
  <si>
    <t>I had some beef and broccoli with rice and spicy sauce.</t>
  </si>
  <si>
    <t>I had organic tofu sauted with shrimp and brocolli and 16oz of bottled water</t>
  </si>
  <si>
    <t>I had a peanut butter and jelly sandwich with fig jelly. I had a glass of milk to drink.</t>
  </si>
  <si>
    <t>I had a meatball sub. The meatballs were homemade from 97% lean ground beef and seasoned with several spices and parmesan cheese. The sandwich was topped with a red sauce and mozzarella cheese. I washed it down with a glass of ice water.</t>
  </si>
  <si>
    <t>I had 3 medium sized slices of a WalMart brand pizza with pepperoni and cheese and drank 2 glasses of tropical punch kool-aid. also ate two strawberries shortly afterwards.</t>
  </si>
  <si>
    <t>I had some tofu chicken strips with some Bolthouse Farms yogurt ranch dressing.</t>
  </si>
  <si>
    <t>I had pizza for dinner last night.</t>
  </si>
  <si>
    <t>I had one porter house steak and a glass of makers mark whiskey</t>
  </si>
  <si>
    <t>I had typical spaghetti(krogers brand) serving with double on the sauce. The sauce was ragu thick and chunky. With added garlic.Also had garlic bread from the bakery at frys.. along with 2 sweet italian sausages(they we)re from the meat department but extra big and longger than normal</t>
  </si>
  <si>
    <t>I had a cup of lentils with Italian Sausage and sauteed kale. I drank water.</t>
  </si>
  <si>
    <t>I had a 10 ounce New York strip steak seasoned with garlic salt and fresh cracked black pepper. Pan seared to lock in the juices and finished in a 400 degree broiler to a perfect medium rare. I used the steak dripping to saute some fresh red onion and red pepper. I let them sweat for a moment then de-glazed my pan with some Eagle Rare bourbon then adding fresh minced garlic at the last minute before adding them to my pot of boiled red potatoes ready for smashing. Adding some heavy whipping cream and salted butter to add creaminess and flavor. Last but no least grilled asparagus bathed in a touch of extra virgin olive oil with lemon juice and finished with a little salt and butter. To wash it all down was home made Lipton Mint tea infused with mixed berries and lightly sweetened with all natural Stevia.</t>
  </si>
  <si>
    <t>I had a reheated hamburger patty topped with swiss cheese and about 1 cup of organic strawberries.</t>
  </si>
  <si>
    <t>I had two pieces of pizza. One was peanut thai and the other was four cheese. I also had tortellin salad and a beer to drink</t>
  </si>
  <si>
    <t>I had chicken pan fried with lemon pepper spices and chopped spinach. I also had about 3 table spoons of hot sauce and an 8 ounce glass of cream soda.</t>
  </si>
  <si>
    <t>I had a turkey sandwich and a glass of orange juice.</t>
  </si>
  <si>
    <t>I get two cheeseburgers with two ears of corn on the Cobb.</t>
  </si>
  <si>
    <t>I had 3 BBQ chicken wings from Buffalo Wings and Rings with a small Greek side salad. To drink I had an 8oz. glass of water.</t>
  </si>
  <si>
    <t>I had two bolgna and American cheese sandwiches on white bread. I also had a glass of milk with this. I later had a slice of cheese Sicilian pizza and a root beer.</t>
  </si>
  <si>
    <t>I had 1/2 cup of cooked Publix brand elbow macaroni mixed with 1 cup of Campbell's Tomato Juice. I had 5 Kroger brand saltine crackers. I had one glass of Lipton decaffinated iced tea with 1/2 packet of Sweet &amp; Low.</t>
  </si>
  <si>
    <t>I had spicy chicken and rice with chopped veggies and a piece of vanilla pudding cake for dessert.</t>
  </si>
  <si>
    <t>I had grilled chicken with penne a la vodka.</t>
  </si>
  <si>
    <t>‚ÄãI had stew turkey necks with stew white potatoes and gravy with a half cup of blue ribbon white rice with a slice of brown Natures Own bread. I had a 8oz glass of lipton ice tea.</t>
  </si>
  <si>
    <t>I had a chicken burrito supreme (Taco Bell) without beans</t>
  </si>
  <si>
    <t>I ate red beans and rice for dinner last night.</t>
  </si>
  <si>
    <t>‚ÄãFor dinner we had left over ham that I cooked on the grill on Friday. I had approximately 9 oz. of ham on 5 Hawaiian roles. I called them ham sliders. I also had 6 Oz of sliced potatoes that I also grilled.</t>
  </si>
  <si>
    <t>I had one 12 ounce piece of steak and a blue moon beer.</t>
  </si>
  <si>
    <t>I had grilled pork chops with brussel sprouts and hash browns with a glass of milk.</t>
  </si>
  <si>
    <t>I had two salmon patties with sweet corn. I had a bottle of water with one lemon wedge.</t>
  </si>
  <si>
    <t>For dinner today I had grilled chicken and a salad with a side of fried greens.</t>
  </si>
  <si>
    <t>I had a 10 spicy chicken wings from hooters and 3 22oz coors lights</t>
  </si>
  <si>
    <t>‚ÄãToday I had Foster Farms chicken hot dogs on white buns. With a tablespoon of ketchup and a teaspoon of relish.</t>
  </si>
  <si>
    <t>had 1 tuna melt topped with tomato and chesse and macorioni and grapes</t>
  </si>
  <si>
    <t>I had a kale shake today.</t>
  </si>
  <si>
    <t>I ate a fried fish sandwich with tartar sauce. It was around 5 oz of fish.</t>
  </si>
  <si>
    <t>Cheeseburger with bacon and mustard. The buns were white.</t>
  </si>
  <si>
    <t>I had 1 slice of sausage pizza and 1 slice of pepperoni from casey's general store.</t>
  </si>
  <si>
    <t>I had a turkey and Swiss sand which with lettuce tomatoes and mayonnaise on rye.</t>
  </si>
  <si>
    <t>I had a cup of cooked butternut squash and a cup of sliced turkey. I had 2 cups of green beans and a cup of Silk soy milk.</t>
  </si>
  <si>
    <t>Hawaiian marinated pork chops cooked on the grill with a side of white rice smothered in butter and can't forget the fresh corn on the cob from the local farmers market.</t>
  </si>
  <si>
    <t>I had 5 chicken tenders with barbeque sauce from Culvers. I also had a small order of french fries and a small diet coke.</t>
  </si>
  <si>
    <t>I had a baked potato with a dollop of sour cream and some steamed broccoli with a glass of ice water.</t>
  </si>
  <si>
    <t>I had sweet and sour rock cod and rice and 12 oz of water</t>
  </si>
  <si>
    <t>I had whole wheat pasta topped with mushrooms and broccoli sauteed in Kerrygold butter with freshly grated parmesan cheese on top.</t>
  </si>
  <si>
    <t>I had Nongshim brand Soon Veggie Noodle Soup with one ounce of House Foods brand Organic Tofu Cutlet and two ounces of leftover Sansai restaurant sumi (cabbage) salad. I had tap water to drink.</t>
  </si>
  <si>
    <t>Had like 6 pieces of little Cesar pizza with pepperoni</t>
  </si>
  <si>
    <t>I had lamb chop with peas and carrots a side of alfredo noodles with a piece of toast</t>
  </si>
  <si>
    <t>I ate a piece of Triple Meat Totino's Pizza for dinner yesterday. I had a piece of Corky's Chocolate "Memphis Legend" Chocolate Pie for dessert. I drank a large glass of ice water.</t>
  </si>
  <si>
    <t>‚ÄãI had a cup of tea along with a slice of sourdough bread and American espresso coffee.</t>
  </si>
  <si>
    <t>I had a bean and cheese burrito with rice and salsa and chips with a glass of Mexican coca cola.</t>
  </si>
  <si>
    <t>I had two bowls of chili with three breadsticks with marinara sauce.</t>
  </si>
  <si>
    <t>I had a Turkey burger with jalape√±o cheese and seasoned onion rings with a coca cola.</t>
  </si>
  <si>
    <t>I had two slices of cheese pizza and a glass of orange flavored La Croix sparkling water.</t>
  </si>
  <si>
    <t>I had chicken stuffed with cheese and broccoli with potatoes. Also had Wegman's Orange Juice.</t>
  </si>
  <si>
    <t>I had 2 large slices of Albertson's brand supreme deep dish pizza and a cup of cherry RC cola.</t>
  </si>
  <si>
    <t>I ate baked chicken enchiladas with mild taco sauce and chopped onions. I also ate 4 stalks of asparagus and had a cup of ice water.</t>
  </si>
  <si>
    <t>I had one cheese frozen pizza.</t>
  </si>
  <si>
    <t>I had a Thomas English muffin with butter. I also had one scoop of Hershey's pecan pie ice cream with Oreos and hot fudge. I had a bottle of Poland spring water with it.</t>
  </si>
  <si>
    <t>I had 1 cup orange juice with a panera bread Frontera Chicken sandwhich(Whole)</t>
  </si>
  <si>
    <t>I had a premium grilled sweet chili chicken wrap and fries from McDonald's.</t>
  </si>
  <si>
    <t>I ate a simple cheesy macaroni and cheese meal with some blue ranch doritos today.</t>
  </si>
  <si>
    <t>I ate grilled cheese sandwiches (2) with catsup on the side. I drank water.</t>
  </si>
  <si>
    <t>I had pork chops saut√©ed in apples and onions. Served with home style instant mashed potatoes. I also drank sweet tea.</t>
  </si>
  <si>
    <t>I had shredded chicken/ cheese enchilades. It had red sauce on it. Then I had Spanish rice.</t>
  </si>
  <si>
    <t>I had one bowl of chocolate frosted flakes with white milk.</t>
  </si>
  <si>
    <t>I had chicken parmigiana and with read marinara sauce and garlic bread sticks and ice tea to drink.</t>
  </si>
  <si>
    <t>I had Spinach and Mushroom Quesadilla with black beans and cheese. I also had a 16 oz. Strawberry lemonade.</t>
  </si>
  <si>
    <t>I had lasagna with french bread. I had a glass of fruit punch Gatorade and vanilla cake.</t>
  </si>
  <si>
    <t>Waffles with peanut butter for breakfast. Turkey sandwitch with tomato and lettuce for lunch. Salad with eggs and bacon for dinner.</t>
  </si>
  <si>
    <t>Today I had a Bacon-Wrapped Barbecue Burger with a side of Garlic bread.</t>
  </si>
  <si>
    <t>I had an 8 oz sirloin steak with1 tbsp of A1 sauce grilled to medium. I also had a baked potato with 2 ounces of butter. I also had 1/2 cup of creamed corn and a half of cup of steamed broccoli. I also had a 12 oz can of coke.</t>
  </si>
  <si>
    <t>I had beef lomein with pork fried rice. I also stole some bites of my boyfriends sesame chicken. I drank sweet tea mixed with a little bit of water.</t>
  </si>
  <si>
    <t>I had three servings of a cereal bowl full of Chunky Chicken and Wild Rice soup. I put a piece of Jiffy Corn Muffin in each bowl. I put a cup of shredded Kroger Mexican Blend cheese in the final bowl. For dessert I had two tablespoons of Kroger creamy peanut butter.</t>
  </si>
  <si>
    <t>I had take out from a local Thai place. Including beef satay and fried rice.</t>
  </si>
  <si>
    <t>I had cavitelli (left over) and fruit punch for dinner tonght.</t>
  </si>
  <si>
    <t>I had a Whopper Junior sandwich at Burger King with a glass of water.</t>
  </si>
  <si>
    <t>I had 16 ounces of scrambled eggs with ketchup and a glass of chocolate milk.</t>
  </si>
  <si>
    <t>‚ÄãI drank English breakfast tea along with a slice of toast rubbed with butter.</t>
  </si>
  <si>
    <t>I had two Whopper Juniors from Burger King. Then I had one cup red seedless grapes and a medium size sliced red tomato with salt and pepper. Finally I had a 16 oz glass of black iced tea with lemon and one tablespoon of sugar.</t>
  </si>
  <si>
    <t>I had 3 pieces of cheese pizza and 3 coors light beers.</t>
  </si>
  <si>
    <t>I had a blt and 4 glasses of water.</t>
  </si>
  <si>
    <t>I ate an entire box of Kraft Mac and Cheese with fresh chopped tomatoes and jalapeno peppers mixed into it. I drank several glasses of freshly brewed iced tea.</t>
  </si>
  <si>
    <t>I had chicken teriyaki with fried brown rice and a glass of Pinot Noir</t>
  </si>
  <si>
    <t>I had a broiled fillet of haddock in oyster sauce with a cup of string beans. I had a 12 oz bottle of Dasani water.</t>
  </si>
  <si>
    <t>I had 2 pieces of Papa John's buffalo chicken pizza and 1 piece of a large chocolate chip cookie. I drank water with the meal</t>
  </si>
  <si>
    <t>I had mixed vegetable stir fry with peanuty drizzle sauce on top of Asian Ramen noodles and steamed sugar snap peas.</t>
  </si>
  <si>
    <t>I had two pork chops diced into cubes and sweet and sour red bell peppers and purple onions laid neatly on a bed of rice. All food was freshly bought from a locally owned store and prepared by myself. I drank a cup of Twining Earl Grey tea with a cube of sugar mixed in.</t>
  </si>
  <si>
    <t>For dinner I had a big salad. I used pre-packaged fresh washed spinach and cherry tomatoes and crumbled goat cheese. I also added some roasted pecans and ocean spray brand dried craisins. I drank a glass of ice water.</t>
  </si>
  <si>
    <t>I had a Morningstar Farms Spicy Black Bean Burger with 1/4 cup chopped onion and 1 tablespoon spicy brown mustard alongside 1 ear steamed sweet corn with salt and pepper.</t>
  </si>
  <si>
    <t>I had biscuits and gravy biscuits and gravy. biscuits from Aldi's sausage from Hy Vee. and one cup folgers coffee</t>
  </si>
  <si>
    <t>‚ÄãI cooked macaroni fibers into a boiled water and when they got soft I mixed them with chillies and cheese on top along with seasonal lettuce salad and I served it for lunch.</t>
  </si>
  <si>
    <t>I had a package of Lean Cuisine bistro chicken over half a bag of Fresh Express premium romaine lettuce. I also gad a glass of Chateau Ste. Michelle Pinot Gris.</t>
  </si>
  <si>
    <t>I ate a Bryan Bologna Sandwich with Hellman's Light Mayonnaise on Mrs. Baird's Thick Sliced Bread and drank an A &amp; W Diet Cream Soda.</t>
  </si>
  <si>
    <t>I had a 6 oz grilled sirloin steak. I put salt and pepper on it. I also had a half plate of broccoli with some garlic on it. I had a glass of iced tea with no sugar.</t>
  </si>
  <si>
    <t>I ate 1 1/2 cups of Campbell's tomato soup and 2 grilled cheese sandwiches made with French bread and cheddar cheese. I drank a 12 oz can of Wild Cherry Pepsi.</t>
  </si>
  <si>
    <t>I had 3 hard boiled eggs with almond mild and 7 slices of wheat bread.</t>
  </si>
  <si>
    <t>Today I had a can of Hormel Hot AND Spicy Chili with beans along with a can of Coke Zero.</t>
  </si>
  <si>
    <t>I had a bowl of canned Chef Boyardee Beefaroni along with half of a can of pineapple chunks along with a glass of water.</t>
  </si>
  <si>
    <t>I ate four ounces of Bumble Bee tuna with green onions and a small Roma tomato. I drank a 12 ounce Diet Coke.</t>
  </si>
  <si>
    <t>I had popcorn chicken with mashed potatoes.</t>
  </si>
  <si>
    <t>Last night for dinner I had leftover Ham and Macaroni &amp; Cheese casserole. With some Cauliflower dipped in Sabra roasted red pepper hummus.</t>
  </si>
  <si>
    <t>I had herb baked chicken with green beans and two buttered toast. I had an 8oz glass of water to drink.</t>
  </si>
  <si>
    <t>I had chicken satay with a Thai peanut sauce and then chicken pad thai that was medium spicy from our favorite local Thai restaurant: Tum Nak Thai. I had a glass of water with dinner.</t>
  </si>
  <si>
    <t>I had a cup of coffee with butter.</t>
  </si>
  <si>
    <t>I had a whole bag of edemame. I boiled the frozen beans in salted water for five minutes and then strained them with a colander. It consisted of an estimated 400 calories. I drank two glasses of diet Sunkist.</t>
  </si>
  <si>
    <t>Two days ago I had a hamburger with onions and mustard. I also had a Pepsi to drink.</t>
  </si>
  <si>
    <t>I had about 3 oz of well done ribeye steak with some steamed broccoli a scoop of rice. I had a glass of water.</t>
  </si>
  <si>
    <t>I had smoked salmon with a buttery lemon sauce with zucchini squash. I also had a baked potato topped with sour cream and margarine. I had two cups of milk and a small bowl of applesauce.</t>
  </si>
  <si>
    <t>I had a freschetta spinach and mushroom pizza. I added some extra mushrooms and raw spinach as well as some extra cheese before cooking it on the grill.</t>
  </si>
  <si>
    <t>I had spaghetti with meat sauce with a side of steamed brocolli and 13 oz diet coke.</t>
  </si>
  <si>
    <t>I had chicken with italian dressing and pototas with italian dressing and milk to drink.</t>
  </si>
  <si>
    <t>I had 2glasses of mountain dew and a egg sandwich with a handful of chips</t>
  </si>
  <si>
    <t>I had a cup of Folgers decaf coffee with a bowl of Quaker oatmeal with a squirt of organic honey and stevia added.</t>
  </si>
  <si>
    <t>For dinner I had a fried chicken sandwich with bacon and swiss cheese smothered in honey mustard. Also served with curly seasoned fries and a diet coke.</t>
  </si>
  <si>
    <t>I had a DiGiorno Thin and Crispy Pizza with Pepperoni and Peppers. I had three pieces and a glass of tap water.</t>
  </si>
  <si>
    <t>for breakfast I had chicken slices of bread with mustard lettuce and mayo on bread</t>
  </si>
  <si>
    <t>I had grilled organic chicken breasts that were marinated in an Italian salad dressing. I added a slice of muenster cheese to the chicken and put it on a hamburger roll. I also had broccoli that was boiled on the stove and golden baked potato with butter and alt and pepper.</t>
  </si>
  <si>
    <t>I had fillet mignon with amshed potatoes and a little bit of lemon for flavoring. I paired this with sparkling water</t>
  </si>
  <si>
    <t>I had a grilled cheese burger on a bun with ketchup on it.</t>
  </si>
  <si>
    <t>I had a pound of grass fed steak.</t>
  </si>
  <si>
    <t>I had a cup of mini pretzel dogs from Auntie Anne's and a 16 oz old fashioned lemonade.</t>
  </si>
  <si>
    <t>‚Äãfor dinner i had half of a cheese steak sub ordered from Bellagio's. it had mayonnaise lettuce and american cheese on it. also had some fries and sprite to drink.</t>
  </si>
  <si>
    <t>I had a ham and cheese sandwich and a sam's choice cola.</t>
  </si>
  <si>
    <t>I had a ceaser chicken salad with italian dressing.</t>
  </si>
  <si>
    <t>I had coffee and scramble eggs for breakfast today.</t>
  </si>
  <si>
    <t>For dinner today I had a quarter of a rotisserie Chicken and 6 vegetable dumplings dipped in soy sauce and hot sauce. I also had some chicken noodle soup with carrots and celery.</t>
  </si>
  <si>
    <t>I had a small pepperoni pizza with extra cheese and a 12 ounce can of Coke.</t>
  </si>
  <si>
    <t>I had a broiled pork chop seasoned with ginger-scallion sauce. I had a cup of cooked kale and green beans. I had a cup of Silk soy milk.</t>
  </si>
  <si>
    <t>Last night i had fried chicken from scratch (1 piece). Dirty rice with tomatoes onions carrots fried then add rice(made with chicken broth) all fried up yum</t>
  </si>
  <si>
    <t>I ate a pepperoni pizza pocket and it was made by hot pocket brand. I had a bottle of water with it.</t>
  </si>
  <si>
    <t>I had fish and chips from a gastropub. I made sure the mushy peas on the side were not mushy and I used tartar sauce and malt vinegar to add flavor to the chips and cod</t>
  </si>
  <si>
    <t>I had a bowl of Kraft Easy Mac with Cajun-spiced ground beef and roasted seaweed. I drank a cup of Sunny Delight juice.</t>
  </si>
  <si>
    <t>I had one cup of whole milk and 2 cups of frosted rice krispies.</t>
  </si>
  <si>
    <t>Last night i had 2 oscar myer hot dogs with relish and mustard on white buns. Also had a hearty helping of kroger brand thick cut french frys</t>
  </si>
  <si>
    <t>I had a lettuce and tomato salad topped with a small portion of angel hair noodles mixed together with fried hamburger meat and spaghetti sauce.</t>
  </si>
  <si>
    <t>I had spaghetti with turkey meatballs. I also had sauce with the spaghetti that was made from tomatoes and garlic and spices. The meatballs were an inch big and I had a glass of merlot with it.</t>
  </si>
  <si>
    <t>I had 1 banana muffin. I had a 8 oz glass of orange juice.</t>
  </si>
  <si>
    <t>Yesterday I had a slice of pizza for dinner. I went to Little Ceasar's and bought a $5 pizza pie with pepperoni. I added some garlic powder and red pepper flakes.</t>
  </si>
  <si>
    <t>Hamburger on bun with ketsup and cup of potato chips. 16oz water</t>
  </si>
  <si>
    <t>cajun chicken and shrimp alfredo pasta</t>
  </si>
  <si>
    <t>I had Bush's baked beans on a generic hot dog bun as well as some more baked beans on the side. Together I probably had close to a half-cup of baked beans. For vegetables I had roughly a dozen baby carrots and a full ear of buttered corn. I drank one cup of water with my meal.</t>
  </si>
  <si>
    <t>I had a chicken ceasar pasta salad</t>
  </si>
  <si>
    <t>For dinner I had homemade mac and cheese which I made from HEB store brand pasta and melted cheese and milk. I added one Ball Park frank that I chopped up and stirred into my bowl. I had a glass of ice water to drink.</t>
  </si>
  <si>
    <t>‚ÄãI had a grilled chicken salad (12oz's) with Hidden Valley Ranch dressing and fresh baked bread with warm butter and a large diet Turkey Hill ice tea to drink.</t>
  </si>
  <si>
    <t>I had a 14 ounce steak with 2 ears of corn on the cobb and 8 ounces of french fries with ketchup.</t>
  </si>
  <si>
    <t>I had one cup of grilled cabbage. I had one medium baked potato. I had a 8 oz. hamburger patty. I had one medium whole wheat roll.</t>
  </si>
  <si>
    <t>I ate a full bag of peanut m&amp;ms and a package ofcherry twizzler pull and peels.</t>
  </si>
  <si>
    <t>I ate 1 cup of Barilla spaghetti with about 1/2 cup of Prego traditional red pasta sauce. I added 10 Earth's Best organic beef mini meatballs and sprinkled a bit of Kraft grated parmesan cheese on top. I drank a can of LaCroix lime seltzer over crushed ice with a slice of fresh lime.</t>
  </si>
  <si>
    <t>I had 8 oz of Tyson chicken tenderloins with 1 cup of brown rice.</t>
  </si>
  <si>
    <t>I had 14 ounces of lemon pork with 16 ounces of buttered noodles and a glass of water.</t>
  </si>
  <si>
    <t>I had Seapack popcorn shrimp that was fried in vegetable oil and baked breaded Seapack fish. I also had fresh cabbage sauteed in 3 tablespoons of butter and 1 cup of beef broth. I had an 8 ounce glass of lemonade.</t>
  </si>
  <si>
    <t>I had shepherds pie prepared with 93% lean ground beef. In the Shepherds pie I had 6 grated carrots and a pound of sliced button mushrooms. Beef stock was used to flavor the gravy which also had garlic and onion. The pie crust was a frozen Hyvee brand frozen prepared crust. To top the pie I used 5 large red potato mashed potatoes. The mashed potatoes were made using 1/4 cup cream and 4 tablespoons of butter. I had one slice. I drank a large glass of unsweetened Lipton sun tea.</t>
  </si>
  <si>
    <t>I had two cups of white rice with seasoned lamb and peas. I had a cup of Tropicana fruit punched followed by two cups of water.</t>
  </si>
  <si>
    <t>Last night for dinner I had two peanut butter and jelly sandwiches. I used the types of peanut butter and jelly that don't have any sugar in them.</t>
  </si>
  <si>
    <t>‚ÄãHI! I Ate 1 serving of Mexican lasagna. 1 cup of black cherry kool-aid &amp; no dessert.</t>
  </si>
  <si>
    <t>I had a tuna melt with a side of French fries and a coke to drink.</t>
  </si>
  <si>
    <t>I had pot roast cooked with potatoes and gravy with cooked carrots. The dinner was cooked together in a pot and the gravy was made with ARGO cornstarch using the drippings from the roast. Drank Langer apple juice. For dessert had Betty Crocker brownies made using kidney beans instead of eggs.</t>
  </si>
  <si>
    <t>Today I had plain grilled chicken from Trader joes with fresh saut√©ed zucchini and roasted teeny tiny potatoes with butter and a glass of water</t>
  </si>
  <si>
    <t>I ate several dozen Triskets which I dipped in a bowl of red pepper hummus.</t>
  </si>
  <si>
    <t>I had some BBQ ribs with baked beans and a salad with a glass of ice tea.</t>
  </si>
  <si>
    <t>I had linguini alfredo with 5 pieces of shrimp in it and a glass of red wine.</t>
  </si>
  <si>
    <t>‚ÄãI had a 8 oz sirloin strip steak cooked on a grill outside with frozen cauliflower with melted cheddar cheese and a cup of green beans seasoned with bacon and onion. I had an 8 oz glass of pre-sweetened iced tea.</t>
  </si>
  <si>
    <t>I had a couple strawberries and 5 slices of pineapples. I had a cup of water on the side.</t>
  </si>
  <si>
    <t>‚ÄãI had a small bowl of Tostito's tortilla chips with Tostito's salsa and con queso dip. I also had a can of Campbell's Grilled Chicken and Sausage Gumbo Chunky soup.</t>
  </si>
  <si>
    <t>I ate large cheese pizza from Pizza hut with a family order of cheese sticks and a root beer on the side.</t>
  </si>
  <si>
    <t>I had a grilled hot dog on a toasted bun with ketchup and spicy mustard</t>
  </si>
  <si>
    <t>I had spaghetti with meatballs. 2 pieces of garlic bread and 4 coors light beers.</t>
  </si>
  <si>
    <t>I had a large plate of spaghetti smothered in sauce and meatballs and covered in parmesan cheese. I had a breadstick and a 12 ounce can of coke.</t>
  </si>
  <si>
    <t>I ate Stoffer's brand lasanga with homemade garlic bread and a glass of Cherry Coca-Cola. For dessert I had a bowl of Oreo Mint Chocolate Chip icecream.</t>
  </si>
  <si>
    <t>I had three peanut butter and jelly sandwiches with an apple.</t>
  </si>
  <si>
    <t>For today's dinner I had one baked hamburger with a slice of cheddar cheese and mushrooms. For the side I had a small side of fries and some steamed green beans. To drink I had about three cups of water.</t>
  </si>
  <si>
    <t>I had a sandwhich and tortellin salad</t>
  </si>
  <si>
    <t>Tonight I had a cafe latte herbalife shake mixed with silk original almond milk.</t>
  </si>
  <si>
    <t>For dinner tonight I had Emeril's Corn &amp; Crab Bisque with (Nabisco) saltine crackers. My beverage with my meal 16oz bottle of Ozarka water.</t>
  </si>
  <si>
    <t>I had Maruchan Chicken Ramen.</t>
  </si>
  <si>
    <t>I had 10 chicken nuggets and a pile of frys with ketchup</t>
  </si>
  <si>
    <t>‚ÄãI had a medium sized triple meat frozen pizza. I drank a can of Coke with no ice.</t>
  </si>
  <si>
    <t>I had a bowl of yellow lentils (Indian store) cooked with tomatoes and cilantro. I also had a small bowl of brown basmatic rice (Whole Foods).</t>
  </si>
  <si>
    <t>I had vietnamese pho noodle soup and 16 oz mango smoothie</t>
  </si>
  <si>
    <t>I had 27 ounces of chicken nuggets with ketchup and two bananas.</t>
  </si>
  <si>
    <t>I ate a Marketside chef salad from Walmart with buttermilk ranch dressing. I drank tap water.</t>
  </si>
  <si>
    <t>I ate at a local pub who was having half-price burger night. My burger of choice was a turkey burger with american cheese along with avocado and roasted peppers. On the side I had a small salad with some Caesar dressing. I also enjoyed freshly-brewed cup of coffee that hit the spot.</t>
  </si>
  <si>
    <t>I had steak with onions and salad with radishes and a baked potato with sour cream. I had a slice of french bread. I had a glass of ice tea.</t>
  </si>
  <si>
    <t>I ate 2 steamed crabs dipped in melted Fleischmann's butter with 1 corn on the cob.</t>
  </si>
  <si>
    <t>I had Cajun chicken with a spoonful of corn and mashed potatoes with extra gravy on the side.</t>
  </si>
  <si>
    <t>I had a cheeseburger with french fries and a glass of soda water.</t>
  </si>
  <si>
    <t>I had an Ellio's frozen pizza and an eight ounce glass of 2% milk. I also had a handful of blueberries.</t>
  </si>
  <si>
    <t>I had one New York Strip steak cooked in olive oil on a bed of about two cups of baby spinach. I also had a glass of 2% milk.</t>
  </si>
  <si>
    <t>I had Salisbury steak with mushrooms in a brown gravy sauce with horseradish infused mashed potatoes and asparagus spears. I had a glass of water to drink.</t>
  </si>
  <si>
    <t>I had half of a four cheese lasagna hamburger helper made with 20% lean ground beef rinsed to remove more fat.</t>
  </si>
  <si>
    <t>I had macaroni and cheese quinoa made with cheddar cheese. I drank a glass of ice water.</t>
  </si>
  <si>
    <t>‚ÄãI had an Equate Weight Loss Shake for dinner. It's the chocolate flavor. It's 11 fl ounce (325 ml).</t>
  </si>
  <si>
    <t>For dinner yesterday I had Shrimp Scampi with garlic bread and green peas. My beverage with dinner was a new recipe for water melon lemonade. For dessert I had bread pudding.</t>
  </si>
  <si>
    <t>I had a grilled cheese sandwich and a handful of Lay's potato chips and a cup of orange Kool-Aid.</t>
  </si>
  <si>
    <t>I had two cups of Rice Pilaf seasoned with a tablespoon of Land O' Lakes butter. I had a cooked chicken breast in burgundy wine sauce and a cup of tap water.</t>
  </si>
  <si>
    <t>I had 5 deep fried chicken tenders with crinkle cut fries the were lightly salted with one slice of lightly butter Texas toast from Foosacly's.</t>
  </si>
  <si>
    <t>I had carbonara and bread with peanut butter.</t>
  </si>
  <si>
    <t>Tonight I ate 8 ounces medium rare hibachi steak and yakisoba with mushrooms and drank a 12 ounce mountain dew.</t>
  </si>
  <si>
    <t>I had hard boiled eggs with salt and pepper. I also had a side of carrots and a glass of milk.</t>
  </si>
  <si>
    <t>I had a salad with sliced carrots and Olive Garden Italian dressing. I ate two slices of four -cheese thin crust pizza. I had a 12oz. Coke with dinner.</t>
  </si>
  <si>
    <t>mmm dinner denny's. I had the chicken fried steak and eggs . Eggs staring at me . @ pieces of white toast with butter and 1 16 oz glass of dr pepper.</t>
  </si>
  <si>
    <t>I had gnoochi and a salad with a vinaigrette dressing</t>
  </si>
  <si>
    <t>I had 5 Morning Star Farms vegetarian chicken nuggets and a glass of iced tea.</t>
  </si>
  <si>
    <t>I had three peach waffles with syrup.</t>
  </si>
  <si>
    <t>I had a baked chicken breast with a cup of garlic mashed potatoes and a small side salad with a teaspoon of ranch dressing on the side. I also had a large glass of 2% milk.</t>
  </si>
  <si>
    <t>I had two ball park brand hotdogs with hunts ketchup and mustard on top.</t>
  </si>
  <si>
    <t>I had a 6 ounce medium rare steak with white rice and carrots on the side. I had a cup of orange juice. I had a biscuit with butter.</t>
  </si>
  <si>
    <t>I had chicken breasts and mashed potatoes</t>
  </si>
  <si>
    <t>Tonight I had the Hardees Hot Ham and Cheese sandwich with a diet Sunkist orange to drink.</t>
  </si>
  <si>
    <t>I had one scrambled egg with bacon.</t>
  </si>
  <si>
    <t>I had a bowl of noodles and carrots and apples.</t>
  </si>
  <si>
    <t>Today I had a steak burger with Ketchup and Mustard.</t>
  </si>
  <si>
    <t>I had angel hair pasta with some alfredo sauce and shredded parmesan cheese and a glass of water.</t>
  </si>
  <si>
    <t>I had rice pasta elbows with jarred sauce seasoned with jarred diced garlic and cubed italian chicken sausage.</t>
  </si>
  <si>
    <t>I had coffee with bacon.</t>
  </si>
  <si>
    <t>Thin spaghetti with homemade meatballs with bread and butter.</t>
  </si>
  <si>
    <t>‚ÄãI had chicken tortilla soup with beans and corn. I sprinkled two tablespoons of colby cheese on top and crumbled 5 multi-grain chips on it for added crunch.</t>
  </si>
  <si>
    <t>I had a large can of Progresso Chicken Noodle soup with a grilled cheese sandwich that I made with 4 slices of cheddar on 2 pieces of rye bread. I just drank water and had a 24 ounce bud light a bit later.</t>
  </si>
  <si>
    <t>I had two Ballpark franks and a cup of barbecued baked beans. I also had a scoop of buttered rice. I also had two Pillsbury biscuits with Ocean Spray cranberry/pomegranate juice.</t>
  </si>
  <si>
    <t>I had 2 helpings of hamburger helper crunchy taco style.</t>
  </si>
  <si>
    <t>One Little Caesar's Hot and Ready pizza.</t>
  </si>
  <si>
    <t>I had one 16 oz steak.</t>
  </si>
  <si>
    <t>I had a 6 oz sirloin and a cup of mashed potatoes with coca cola to drink</t>
  </si>
  <si>
    <t>I had a garbage salad with ranch dressing and a side of toast and a glass of wine.</t>
  </si>
  <si>
    <t>I had battered shrimp with sweet and sour sauce and a glass of red wine</t>
  </si>
  <si>
    <t>‚ÄãI had a shrimp quesadilla with a side of re-fried beans and Red Stripe beer.</t>
  </si>
  <si>
    <t>I had a Popeye's popcorn shrimp poorboy sandwich with very little sauce and lettuce.</t>
  </si>
  <si>
    <t>Yesterday I had a Stoffer frozen pizza with frozen shoprite garlic bread all bake with garlic oil. I also had a cup of shoprite milk.</t>
  </si>
  <si>
    <t>Last night's dinner consisted of fried bacon cheddar burgers on a bun and my party potato hash brown surprise with mushrooms and a large glass of iced water.</t>
  </si>
  <si>
    <t>Yesterday for dinner I had spoon sized shredded wheat with milk and a little sugar.</t>
  </si>
  <si>
    <t>2 handmade cheeseburgers. ground beef .American cheese from the deli. Potato salad(yellow mustard variety.2 bud lights(12oz each) and a velveta and spinach dip not sure what else was in it but it was yummy.about 4 big old heaps of the dip.</t>
  </si>
  <si>
    <t>I ate baked chicken wings with white rice and Chinese broccoli. I drank a cup of water.</t>
  </si>
  <si>
    <t>I had broiled chicken breast with green beans and rice and chicken gravy and water with lemon</t>
  </si>
  <si>
    <t>‚ÄãI ate three bananas</t>
  </si>
  <si>
    <t>tall glass of milk and a bowl of cheese and caramel pop corn</t>
  </si>
  <si>
    <t>I had a small serving of spaghetti and meatballs and a small salad with ranch dressing.</t>
  </si>
  <si>
    <t>I had about a cup of homemade turkey chili on about a cup and a half of pasta with a small amount of shredded cheese on the top. I also had a large glass of diet Root Beer with ice.</t>
  </si>
  <si>
    <t>Yesterday I had a turkey burger with American cheese.I also had chicken RIce-A-Roni</t>
  </si>
  <si>
    <t>I had a bowl of Campbell's chicken noodle soup with a grilled cheese. The grilled cheese was two pieces of wheat bred with a slice of kraft cheese.</t>
  </si>
  <si>
    <t>I had a carne asada burrito with hot salsa on a flour tortilla. The carne asada was chopped and mixed with avacado and cheese. The flour tortilla was grilled. To drink I had mexican coca cola.</t>
  </si>
  <si>
    <t>I ate some meat that was cooked on the stove top. I ate it with rice and some A1 sauce. I had some Orange Juice on the side.</t>
  </si>
  <si>
    <t>I had 2 hotdogs barbecued with 2 tbs barbecue sauce and 2 tbs of cole slaw on 2 hot dog buns and 1 1/2 cups of green seedless grapes with 3 cups of water.</t>
  </si>
  <si>
    <t>‚ÄãI had a cup of coffee along with blueberry cheese cake.</t>
  </si>
  <si>
    <t>For dinner today I had pan fried garlic scapes over rice and mixed greens.</t>
  </si>
  <si>
    <t>I had a slice of cheese pizza and a glass of water.</t>
  </si>
  <si>
    <t>I had mung bean couscous with 1/3 cup of cucumber yogurt salad and a large glass of water.</t>
  </si>
  <si>
    <t>I had a foot long ham and cheese sub from subway with lays potato chips and dr pepper as my drink.</t>
  </si>
  <si>
    <t>I went to Saltgrass Steakhouse and I ordered a Pat's Ribeye in the 12 oz size cooked medium rare. It came with a dinner salad that I had ranch dressing on and a side of sweet potato fries. I had a diet coke to drink with it.</t>
  </si>
  <si>
    <t>Yesterday for dinner I had king crab legs and shrimp prepared in a steamer with Old Bay seasoning. I also had about 10 oz of Coca Cola. After dinner I ate a handful of fresh cherries.</t>
  </si>
  <si>
    <t>I had a grilled cheese and sparkling water.</t>
  </si>
  <si>
    <t>I boiled 2 Ball Park beef franks for 3 minutes I think rolled them up in Phillsbury crescent rolls and stuffed with mixed cheeses. I then baked for 10 minutes at 350 degrees.</t>
  </si>
  <si>
    <t>I had a bowl of train mix. It was made up of peanuts chocolate and sunflower seeds.</t>
  </si>
  <si>
    <t>I had 3 olives 1/2 cup Fritos corn chips with salsa and 1/4 cup avocado and spinach guacomole.</t>
  </si>
  <si>
    <t>I had one half of an english muffin toasted spread with two tablespoons peanut butter.</t>
  </si>
  <si>
    <t>For my snack yesterday afternoon I had a strawberry-banana Yoplait yogurt. I drank some Crystal Light lemonade with it.</t>
  </si>
  <si>
    <t>I ate a Sweet and Salty protein bar with peanuts almonds dried cherries and cashews in it.</t>
  </si>
  <si>
    <t>I had a green smoothie that I prepared in a blender containing 4 cups kale 1 lemon 4 celery stalks 1 banana and 8 oz. water.</t>
  </si>
  <si>
    <t>Yesterday was a day of wanting a little snack with some saltiness to it. My hubby had made some popcorn so that was the choice. The popcorn was made in a his special pan on the stove. If you can close your eyes and remember the wonderful aroma when you walked into a movie theater see the big kernels of corn popping even butter on the kernels that a napkin was needed then you can just imagine having bowl of the popcorn I had yesterday. All I needed was one bowl one napkin and my need for salt was no longer there with that first hand full of the mouth watering snack satisfied my craving until the next time.</t>
  </si>
  <si>
    <t>I had 12 oz of coffee with two tablespoons of Louana coconut oil two tablespoons of Tuscan heavy whipping cream two packets of truvia sweetener and one tablespoon of unsalted butter.</t>
  </si>
  <si>
    <t>Yesterday for a snack i had an American Choice Vanilla yogurt with a slice of Swiss cheese</t>
  </si>
  <si>
    <t>I had a small bowl of Cinnamon Toast Crunch with whole milk.</t>
  </si>
  <si>
    <t>For my snack yesterday I ate 2 stalks of celery cut into 3 inch pieces along with a handful of baby carrots. To compliment my carrots and celery I poured a small portion of Hidden Valley Ranch Dressing on my plate to dip my celery and carrots in. Along with my snack I drank an 8 oz glass of black coffee.</t>
  </si>
  <si>
    <t>For a snack today I had a Quaker cinnamon raisin granola bar.</t>
  </si>
  <si>
    <t>Yesterday for a quick snack I had two Quaker Oats Caramel Flavored Rice cakes. It was a brand new package so they were nice and crisp. I drank a glass of Orange flavored Mio Drink drops that I carbonated with my Soda Stream.</t>
  </si>
  <si>
    <t>‚ÄãI had a cup of red grapes and a Nutri-grain cereal bar with a 8 oz glass of water.</t>
  </si>
  <si>
    <t>A handful of green grapes one quarter of a peach and one square of milk chocolate with almonds with about one half cup of water.</t>
  </si>
  <si>
    <t>6 oz bag of pretzel sticks 1 peach diet Snapple tea</t>
  </si>
  <si>
    <t>I had 4 apple slices a teaspoon of peanut butter and a 8 oz bottle of water.</t>
  </si>
  <si>
    <t>Today for a snack I had a Zone Perfect protein bar fudge graham flavor with some decaf iced coffee with a little almond milk in it.</t>
  </si>
  <si>
    <t>I had a fruit smoothie. I blended 6 medium strawberries 1 banana 2 tbsp of natural peanut butter and 4 ounces of So Delicious Unsweetened Cocounut Milk</t>
  </si>
  <si>
    <t>Last night for a snack I had a banana sliced and frozen along with about 12 ounces of iced decaf coffee with about an ounce of almond milk.</t>
  </si>
  <si>
    <t>I had a bag of Skittles a package of Rollos and an 8 oz glass of Dr Pepper.</t>
  </si>
  <si>
    <t>Yesterday I ate 20 oz of Combo brand cheese pretzel snacks and a 20 oz bottle of Diet Dr. Pepper.</t>
  </si>
  <si>
    <t>I had 3 slices of tomatoes with a tablespoon of Hidden Valley Ranch dressing. A glass of water and some fruit chunks grapes cantaloupe and pineapple.</t>
  </si>
  <si>
    <t>Yesterday for a snack I had a container of Activia Strawberry yogurt and a Quaker Oats caramel corn flavored rice cake.</t>
  </si>
  <si>
    <t>I love my apples for snacks a big juicy red apple</t>
  </si>
  <si>
    <t>I had 3 apple slices 3 Sargento cheese cubes and a 8 oz bottle of water.</t>
  </si>
  <si>
    <t>Yesterday I had Cool Ranch Doritos and a 12 oz. light beer for snack.</t>
  </si>
  <si>
    <t>I had about 4 oz of Brim's snack foods baked Cheese Balls made with real cheese and an 8 oz glass of Publix Deli Sweetened Iced Tea.</t>
  </si>
  <si>
    <t>I had a 16 ounce bottle of water and a 1 ounce serving of Baked Cheetos</t>
  </si>
  <si>
    <t>I had two large handfuls of fresh cherries and a half of a peanut butter sandwich just about two tablespoons of Jiffy peanut butter on 1 slice of whole wheat bread from Stater Brothers. I think that is the brand name.</t>
  </si>
  <si>
    <t>For snack I had walnuts pecans and raisins. I also had a cup of Earl Grey tea.</t>
  </si>
  <si>
    <t>I had 6 ounces of Tillamook lowfat yogurt vanilla bean flavor.</t>
  </si>
  <si>
    <t>Today I didn't much I had 2 pack of Maruchan Roman Noodles today they were Chili flavored and they were around 160 calories per pack I also 5 glasses of tap water today and a 2.5oz bag of Red hot Riplets.</t>
  </si>
  <si>
    <t>I had 12 juicy Rainier cherries for a snack today. The brand was Stemilt and I washed the cherries with warm water before I enjoyed eating them.</t>
  </si>
  <si>
    <t>Yesterday I had three Oreo cookies and a glass of 2% milk. To mitigate guilt I also had a small Braeburn apple sliced and dipped into creamy Jiffy peanut butter.</t>
  </si>
  <si>
    <t>I had one apple one banana water</t>
  </si>
  <si>
    <t>I had 1/2 cup organic walnuts teaspoon of flax seeds and an 8 oz. cup of organic strawberry yogurt. Also 16 oz unsweetened green tea.</t>
  </si>
  <si>
    <t>I had two scrambled eggs and a piece of wheat toast with peanut butter along with a small glass of milk.</t>
  </si>
  <si>
    <t>One banana and two homemade lactation chocolate chip cookies 1.5" in diameter (active ingredients: oats brewer's yeast flax seed meal) with 1/4 cup of filtered water (using Brita filter).</t>
  </si>
  <si>
    <t>For a snack today I had one 12 oz can of Vernors ginger soda an original flavor rice Krispies teat the small size and a hand full of chocolate covered soybeans.</t>
  </si>
  <si>
    <t>I had one avacado mashed sprinkled with pepper and one slice of whole grain toast.</t>
  </si>
  <si>
    <t>2 chocolate chip cookies 1 8 oz glass of skim milk</t>
  </si>
  <si>
    <t>small bowl of chopped apple and watermelon water</t>
  </si>
  <si>
    <t>This afternoon I had a Little Debbie Nutty Bars twin pack.</t>
  </si>
  <si>
    <t>I had an 8oz can of tuna in water and four saltine crackers with a 12oz bottle of water.</t>
  </si>
  <si>
    <t>I had a Granny Smith apple sliced with a heaping spoonful of peanut butter to dip the apple slices into along with a half glass of water.</t>
  </si>
  <si>
    <t>I had a snack size bag of Cheese-Its along with a banana and a 12 oz grape soda.</t>
  </si>
  <si>
    <t>For snack I ate four refrigerator pickles that I made from chopping up cucumbers into spear shapes and putting in a jar with seasonings salt and vinnegar diluted in water. I also had my glass of water to drink with it.</t>
  </si>
  <si>
    <t>I had a small handful of unsalted sunflower seeds a Babybel cheese round and a cup of tea.</t>
  </si>
  <si>
    <t>I had 3 Fig Newtons a small Chiquita banana and a cup of tap water.</t>
  </si>
  <si>
    <t>Yesterday for Snack I had a handful of Sunshine Brand White Cheddar Cheez it Gooves. They were salty good and I washed them down with a glass of tap water that was run through a Brita brand water filter.</t>
  </si>
  <si>
    <t>I had a big ham and cheese along with canned mushroom and carbonated water.</t>
  </si>
  <si>
    <t>2 apples bottle of water</t>
  </si>
  <si>
    <t>For my snack yesterday I had a small sized bowl about a cup and a half of Cosmos Creation Salted Caramel Corn produced and distributed through Costco.</t>
  </si>
  <si>
    <t>I had a small piece of Betty Crocker's Reeses Bar which I made a few days ago.</t>
  </si>
  <si>
    <t>yesterday i ate one boiled egg and two 2oz cheese sticks from the grocery store.</t>
  </si>
  <si>
    <t>I prepared some fresh fruit into a fruit salad which included apples mandarin oranges grapes and cut watermelon. I also had pineapple bits tossed in for added flavor and color.</t>
  </si>
  <si>
    <t>I had a smoothie with 1 cup of almond butter (Silk) 1 cup of kale 3 scoops of hemp protein powder (Nutiva) 1 frozen banana and 1/2 cup of strawberries.</t>
  </si>
  <si>
    <t>one apple one chocolate chip cookie</t>
  </si>
  <si>
    <t>I had homemade chocolate pie 1/8 size slice with graham cracker crust and whipped cream. I drank a glass of milk with it.</t>
  </si>
  <si>
    <t>I had about 2 dozen burgundy cherries and a handful of Goldfish crackers.</t>
  </si>
  <si>
    <t>I shared some olive oil and salt kettle potato chips from Trader Joe's with someone else (we ended up eating the entire bag between the two of us) and I had some Trader Joe's chocolate almonds (10).</t>
  </si>
  <si>
    <t>I had 1lb of fresh strawberries 15 oz bottle of ice tea 2 oreo cookies and 1 ¬º cup of chocolate milk.</t>
  </si>
  <si>
    <t>Yesterday afternoon for a snack I had a medium order of fries from McDonald's along with a large unsweetened iced tea.</t>
  </si>
  <si>
    <t>8 rye krisps 2 oz havarti cheese 8 oz bottle of Propel water</t>
  </si>
  <si>
    <t>I had a bowl of Froot Loops with Vitamin D milk and an 8 oz glass of orange juice.</t>
  </si>
  <si>
    <t>For snack today I had snickerdoodles and some trail mix.</t>
  </si>
  <si>
    <t>1 apple 1 can of diet Pepsi</t>
  </si>
  <si>
    <t>I had 4 Ritz crackers 1 cheese stick and a cup of milk.</t>
  </si>
  <si>
    <t>Medium-sized Gala apple cut into slices and a 12 oz. can of Diet Coke.</t>
  </si>
  <si>
    <t>Goldfish mini crackers. Extra cheddar flavor delicious.</t>
  </si>
  <si>
    <t>I had a handful of Great Value white tortilla chips bite size dipped in about 1/4 cup of Pace medium picante sauce. I drank water with it.</t>
  </si>
  <si>
    <t>I had 1 tablespoon of Back to Nature Harvest Blend raisin almond pumpkin seed sunflower seed pecan &amp; apricot mix 1 Trader Joe's organic peppermint and 8 ounces of water.</t>
  </si>
  <si>
    <t>1 hard boiled egg with salt and pepper 6 oz bag of Doritos</t>
  </si>
  <si>
    <t>I had a 12 ounce bottle of POM and a mozzarella string cheese stick</t>
  </si>
  <si>
    <t>‚ÄãI had a Diet Coke a Vlassic pickle and one string cheese.</t>
  </si>
  <si>
    <t>I ate about 20 Rold Gold Pretzel Sticks with a tablespoon of Nutella</t>
  </si>
  <si>
    <t>I ate a bbq chicken wrap with cheddar cheese lettuce and tomato. I drank an 8 ounce glass of water with it.</t>
  </si>
  <si>
    <t>I had a half cup of Wonderful brand salted and roasted pistachios and two 16 oz glasses of filtered water.</t>
  </si>
  <si>
    <t>I had 1 serving of Babybel light cheese 10 Wheat Thins crackers and a 12 oz Diet Coke.</t>
  </si>
  <si>
    <t>1.5 cups of Trader Joes cruciferous blend salad with a homemade pomegranate vinegar and olive oil dressing salt and pepper. Grape fruit juice to drink</t>
  </si>
  <si>
    <t>I had a small green apple 1/3 cup of Safeway select walking on sunshine trail mix and a 16.9oz bottle of water.</t>
  </si>
  <si>
    <t>I had a bag of Sharkies Organic Energy Chews. The flavors included cherry orange and strawberry. They coated in sugar crystals and very pleasant. They were softer and not as gummy as gummy bears but thicker than jello so overall it was a pleasant snack.</t>
  </si>
  <si>
    <t>I had a trail mix of 1/4 cup of raisins 1/4 cup of spanish peanuts and 1/4 cup semi-sweet chocolate chips.</t>
  </si>
  <si>
    <t>5 pieces of pepperoni 5 Ritz crackers</t>
  </si>
  <si>
    <t>big slice of watermelon water</t>
  </si>
  <si>
    <t>I had three handfuls of Tostitos Roasted Garlic and Black Bean tortilla chips and a few spoonfuls of Archer Farms salsa.</t>
  </si>
  <si>
    <t>1 8 oz pk of pistachios diet raspberry tea</t>
  </si>
  <si>
    <t>I ate a fruit salad consisting of Concord grapes a banana and an Ataulfo mango with a Diet Coke.</t>
  </si>
  <si>
    <t>I ate an egg salad sandwicha 5 oz bag of nacho doritosand a 16.9 oz auqufina water.</t>
  </si>
  <si>
    <t>Roll with turkey pimento spread cheese and lettuce. Fanta orange soda. Two cookies.</t>
  </si>
  <si>
    <t>Last night for dinner I had rotisserie chicken and rice with a can of diet coke.</t>
  </si>
  <si>
    <t>I had a honey crisp apple a banana and a 16.9 oz bottle of Ice Mountain spring water.</t>
  </si>
  <si>
    <t>I had a bowl of mixed fruit strawberries and blueberries with a glass of iced unsweetened tea.</t>
  </si>
  <si>
    <t>I ate a quarter cup of mixed unsalted nuts from Costco and a 16os bottle of Ozarka water.</t>
  </si>
  <si>
    <t>I had three red plums from Costco sizing in between a golf ball and a baseball. I washed them beforehand and stored them in a tupperware container and took them with me.</t>
  </si>
  <si>
    <t>1 granny smith apple 2 oz of monterey jack cheese</t>
  </si>
  <si>
    <t>I had a handful of Emerald Nuts Cocoa Roast almonds a piece of Key Lime pie and a 12 oz bottle of Aquafina water.</t>
  </si>
  <si>
    <t>2 cups microwave popcorn 1 can of Diet Pepsi</t>
  </si>
  <si>
    <t>one orange water one apple</t>
  </si>
  <si>
    <t>I had a homemade fruit salad with sliced grapes sliced pineapple sliced apples and sliced strawberries. I sprinkled a little Splenda on it along with some lemon juice. I also drank a bottle of Dasani water.</t>
  </si>
  <si>
    <t>I had a bowl of salad that consisted of chopped kale sprouts cucumber chunks sliced green peppers chopped celery parmesean cheese and light ranch dressing.</t>
  </si>
  <si>
    <t>I had 1 orange a 6 ounces of cashews and 12 fl oz of Pepsi.</t>
  </si>
  <si>
    <t>For a snack today I had cherries and nuts.</t>
  </si>
  <si>
    <t>I cut up some blueberries strawberries melon and apples and had a fruit salad</t>
  </si>
  <si>
    <t>I had cheese tortellini with marinara sauce and a can of Dr. Pepper.</t>
  </si>
  <si>
    <t>1 apple 12 ounces of water</t>
  </si>
  <si>
    <t>‚ÄãI had a small apple 6 Ritz crackers and an 8 oz glass of water.</t>
  </si>
  <si>
    <t>1 Kit Kat candy bar 1 can of Diet Squirt</t>
  </si>
  <si>
    <t>I had a peach Activia Yogurt a 1 ounce serving of Nature Valley Granola and a 16 ounce bottle of Aquafina water.</t>
  </si>
  <si>
    <t>I had a bowl of salad with mushrooms sugar snap peas and 2 tablespoons of honey mustard dressing</t>
  </si>
  <si>
    <t>light&amp;Fit Greek yogurt vanilla flavor 1 cup 80 calories</t>
  </si>
  <si>
    <t>I had 1 cup of the cereal Lucky Charms.</t>
  </si>
  <si>
    <t>Today I had a Lance's Toast Chee peanut butter cracker pack as a snack along with a Coke zero can.</t>
  </si>
  <si>
    <t>I had an apple an orange and a 12 oz bottle of water.</t>
  </si>
  <si>
    <t>1 6 oz package of cheddar sun chips 1 red delicious apple 8 oz water</t>
  </si>
  <si>
    <t>I had a microwave heated s'more made with one Honey Maid graham cracker one Jett Puffed marshmallow and 1/4 of a hershey bar along with a glass of iced tea.</t>
  </si>
  <si>
    <t>I had a shake with 1 cup of frozen raspberries strawberries and blueberries and 8 oz of coconut milk</t>
  </si>
  <si>
    <t>I had a snack made of pesto on top of delicious rye bread. For added delight I sprinkled feta cheese in crumbles atop the pesto atop the rye bread; then into my mouth it went. Yum.</t>
  </si>
  <si>
    <t>I had a small Chiquita banana 2 tablespoons of Jif peanut butter and a cup of tap water.</t>
  </si>
  <si>
    <t>One Peach a Chiquita Banana and 12oz Diet Ginger Ale</t>
  </si>
  <si>
    <t>one half a honeydew melon 1 can of pepsi one</t>
  </si>
  <si>
    <t>I ate a mango 3 carrots and a cup of green tea.</t>
  </si>
  <si>
    <t>I had a homemade smoothie made from Tropicana orange juice Stonyfield whole-milk plain yogurt ice organic frozen raspberries frozen mango banada kale and honey which came out to approximately two glasses' worth of liquid.</t>
  </si>
  <si>
    <t>I had a Waffle Cone from Carvel Ice Cream. It was 2 scoops one of Nutella ice cream which was topped with those little chocolate crunchies you find at the bottom of an ice cream cake and the other scoop was called "treasure island" and it had cherries in it sprinkles cookie bits and chocolate swirls. It was sweet and creamy with velvety ice cream and a crunchy only slightly sweetened cone. It was delicious and satisfying.</t>
  </si>
  <si>
    <t>I had about 15 Nabisco Rice Thins crackers with a thick slice of cheddar cheese. I was also drinking coffee with Splenda and fat free half and half in it.</t>
  </si>
  <si>
    <t>Today I had water with lemon lime &amp; orange slices plus cheddar cheese (about 4 small chunks).</t>
  </si>
  <si>
    <t>I had a chocolate pudding cup and a 12 oz bottle of water.</t>
  </si>
  <si>
    <t>I had approx. 1 ounce of Cabot cheddar cheese and a dozen Premium-brand saltine crackers.</t>
  </si>
  <si>
    <t>I had a cup of coffee and a piece of strawberry cake the day before yesterday in the after noon.</t>
  </si>
  <si>
    <t>I ate peanut butter from a jar several spoonfuls JIF brand.</t>
  </si>
  <si>
    <t>I had two quartered slices of watermelon which were cut thin.</t>
  </si>
  <si>
    <t>I had 2 carrots 2 celery stalks and 1/2 cup of sugar snap peas with a cup of rooibos tea (Kusmi).</t>
  </si>
  <si>
    <t>I had a snack bowl of assorted fruits: cut bananas kiwi peaches and pears.</t>
  </si>
  <si>
    <t>I had one carrot chopped into small pieces dipped in hummus and a glass of ice water.</t>
  </si>
  <si>
    <t>For a snack today I had 3 carrots with ranch dressing</t>
  </si>
  <si>
    <t>I had an 1.2oz Oats and Honey with Toasted Coconut Kind bar. It is gluten free with 22g of whole grains. It contains 5 super grains. It reminds me of birdseed. I also had a 12oz can of Dr. Pepper.</t>
  </si>
  <si>
    <t>I had one packet of Advocare Watermelon Spark and a local organic peach.</t>
  </si>
  <si>
    <t>Today I had an 8 oz. bowl of salad. In this salad there was iceberg lettuce that was finely shredded. Thinly sliced carrots were also included in this salad along with 2 cherry tomatoes. There was also one radish sliced and laid in the salad. Before eating the salad I covered it with "fat free" salad dressing I followed the it with a 169 oz bottle of Ozarka Natural Spring Water. What a refreshing snack!</t>
  </si>
  <si>
    <t>I had 1 Gala apple sliced into pieces coated with cinnamon and dipped with peanut butter. I also had a cup of water.</t>
  </si>
  <si>
    <t>I had a banana cut up in slices.</t>
  </si>
  <si>
    <t>‚ÄãI had blueberry mini-muffins a vanilla crisp powerbar and a 16.9oz bottle of chrystal geyser</t>
  </si>
  <si>
    <t>I had a 5 Chips Ahoy chocolate chip cookies  a 1.5 oz bag of Lay's classic chips and a 16.9 oz bottle of water.</t>
  </si>
  <si>
    <t>I had 55 pieces of Cheddar Goldfish and a 12 fl oz can of Coca-Cola</t>
  </si>
  <si>
    <t>‚ÄãI had a large handful of lightly salted roasted almonds and a Sprite.</t>
  </si>
  <si>
    <t>water one quarter of a watermelon</t>
  </si>
  <si>
    <t>I had a glutten free mini doughnut with a blackberry glazeand a basil leaf garnish along with a medium non fat caffe latte.</t>
  </si>
  <si>
    <t>I ate one (1) Sugardale Jumbo Hotdog cold right out of the package not cooked.</t>
  </si>
  <si>
    <t>Yesterday I ate a snack consisting of two quaker oats caramel rice cakes and a sliced peach at my desk with a diet coke.</t>
  </si>
  <si>
    <t>I hard boiled 2 eggs and sliced them up finely. I then sprinkled salt pepper and a touch of paprika for flavor.</t>
  </si>
  <si>
    <t>I had a cup of homemade roasted salted almonds and a glass Simply Apple of apple juice.</t>
  </si>
  <si>
    <t>1 Dark Chocolate Balance protein bar 8 oz bottle of water</t>
  </si>
  <si>
    <t>I had two Reese Peanut Butter Brownie Bars which I made at home from their box product and a 8 oz glass of milk.</t>
  </si>
  <si>
    <t>I had 2 cinnamon rolls a squash rolls a muffin and a red juicy apple.</t>
  </si>
  <si>
    <t>I ate a piece of white cake with white frosting. The frosting had redwhite and blue sprinkles. The piece of cake was about 4"x4". I had 1/4 cup skim milk.</t>
  </si>
  <si>
    <t>I ate one third of a 1.75 quart container of Stater Brothers brand ice cream Heavenly Hash flavor.</t>
  </si>
  <si>
    <t>The day before yesterday I had sushi with a cup of coke.</t>
  </si>
  <si>
    <t>1/2 cup of hummus with 8 whole wheat crackers 1 plum</t>
  </si>
  <si>
    <t>I had a 0.8 ounce package of Dole fruit snacks one ripe banana and a Dr. Pepper Zero.</t>
  </si>
  <si>
    <t>I had a glass of freshly made suntea sweetened with equal and two cut up peaches.</t>
  </si>
  <si>
    <t>Yesterday for lunch mixed chopped sausages with jar mushroom and mozzarella cheese with dough of a fresh loaf of bread and put them in the microwave for almost 10 minutes. After 10 minutes I served the fully baked dough mixed with melted cheese with chopped tomatoes pickles and fresh onions along with a cup of diet coke.</t>
  </si>
  <si>
    <t>I had a 0.78 oz package of Snack Well's fudge pretzels 100 calorie pack and an 8 oz glass of 2% homogenized milk.</t>
  </si>
  <si>
    <t>I ate cooked lamb chopped in a boiled water mixed with chopped onion garlic carrot and potatoes along with diet coke.</t>
  </si>
  <si>
    <t>I had a cookie made of mashed banana peanut butter and oatmeal. I also had one golden kiwi along with a cup of warm water.</t>
  </si>
  <si>
    <t>Had a scoop of breyer's Gelato Indulgences ice cream triple chocolate flavor.</t>
  </si>
  <si>
    <t>one apple one orange water</t>
  </si>
  <si>
    <t>June 30th: I had a 5.6 ounce serving of Fage 2% Greek Yogurt 1/2 cup of pineapple 1/2 cup of strawberries and a 20 FL ounce bottle of Deja Blue Water</t>
  </si>
  <si>
    <t>I had Nutrisystem tuna salad on a slice of multigrain bread two cups of homemade vegetable soup and a cup of coffee</t>
  </si>
  <si>
    <t>I had a banana sliced into pieces.</t>
  </si>
  <si>
    <t>For my snack today I had a package of Black Forest fruit snacks along with a sugar-free pink lemonade Hawaiian punch mix. The punch was made to be mixed into a 16.9 oz. bottle of water but I mixed it up in my favorite 20 oz. cup and added six ice cubes.</t>
  </si>
  <si>
    <t>2 large raw carrots 2 oz sharp cheddar cheese 8 oz bottle Propel water</t>
  </si>
  <si>
    <t>I had a corn dog soda and chips.</t>
  </si>
  <si>
    <t>I had 8-10 black olives and 8-10 green olives along with a small barbecue chicken drumstick.</t>
  </si>
  <si>
    <t>Today I ate a japanese sweet potato as a snack (white flesh purple skin). It was about the size of a medium russet potato</t>
  </si>
  <si>
    <t>‚ÄãI had fruit consisting of 6 cubed honeydew melon pieces 10 cubed watermelon pieces and 12 strawberries cut in half in an 8 oz bowl. I also had a 16 oz bottle of water.</t>
  </si>
  <si>
    <t>Today was a very bad day for snacks. I got caught at the pool with my kids and all that we could buy at the concession stand was candy. I had four Starburst candies.</t>
  </si>
  <si>
    <t>I had a toasted Thomas Bagel sandwich with Ham mustard salt and pepper.</t>
  </si>
  <si>
    <t>i had a sandwich which consisted of 2 slices of Giant Eagle brand white bread 4 ounces Giant Eagle brand turkey slices 1 ounce of real mayo and a 32 ounce glass of homemade ice tea.</t>
  </si>
  <si>
    <t>I had 1 large carrot peeled and sliced into sticks with two tablespoons of Kraft ranch dressing.</t>
  </si>
  <si>
    <t>I had 1/4 cup of Kroger unsalted roasted peanuts and an apple.</t>
  </si>
  <si>
    <t>Today I had a banana and a cup of strong espresso coffee as an afternoon snack.</t>
  </si>
  <si>
    <t>I had a 1.5 oz Ostrim beef and ostrich stick a peanut dark chocolate and almond Millville protein bar and a packet of True Orange crystals in water.</t>
  </si>
  <si>
    <t>I had a single serving (1 small wheel 60g) of original Mini Babybel cheese and a 12 oz. cup of dark roast Caribou Coffee with 3 single serve packs of International Delight half and half and 2 packets of Splenda.</t>
  </si>
  <si>
    <t>For a snack today I had Mission Chunky salsa and Tostitos Cantina toritilla chips.</t>
  </si>
  <si>
    <t>I had stuffed meatloaf (with chesse spinachet)c.with garlic mashed potatos and gravy and a mixed greens salad with house dressiing with bread and dipping sause and parmasan chesse.</t>
  </si>
  <si>
    <t>I had an Oreo cookie a Lorna Doone shortbread cookie 6 or 7 green seedless grapes 10 small ice cubes and about half a cup of water.</t>
  </si>
  <si>
    <t>I had a salad with thousand island dressing and cherry tomatoes cheese and lettuce.</t>
  </si>
  <si>
    <t>I ate 2 slices of egg pie and a large-sized corn shake</t>
  </si>
  <si>
    <t>I had a medium-sized Chaquita banana and a container of Chobani Simply 100 strawberry Greek yogurt 5.3 oz.</t>
  </si>
  <si>
    <t>I had grilled beef kabob with cooked rice and cooked tomato with carbonated water.</t>
  </si>
  <si>
    <t>Today for a snack I had two s'mores. This consisted of two graham crackers two roasted marshmallows and four squares of Hershey's chocolate.</t>
  </si>
  <si>
    <t>I ate a one mozzarella string cheese 12 Wheat Thins crackers and 12 green seedless grapes.</t>
  </si>
  <si>
    <t>I had a chocolate glazed donut with vanilla pudding in the middle from a Mexican bakery and a bottle of water.</t>
  </si>
  <si>
    <t>Today I had a Graze snack pack filled with roasted peanuts macadamia nuts and pumpkin seeds. I had an 8oz glass of water with it.</t>
  </si>
  <si>
    <t>I ate 1/2 cup of low-fat small curd cottage cheese and 1 cup of sliced fresh strawberries.</t>
  </si>
  <si>
    <t>one apple handful of peanuts</t>
  </si>
  <si>
    <t>2 oz of Dove Dark Chocolate with almonds 1 can of Diet Sierra Mist</t>
  </si>
  <si>
    <t>Fruit salad with apples peaches pears soaked in fresh squeezed orange juice salt and pepper</t>
  </si>
  <si>
    <t>25 Cheez-It white cheddar flavored crackers and two glasses of filtered water.</t>
  </si>
  <si>
    <t>2 slices of thin slice ham rolled with 2 slices of swiss cheese Diet Lipton raspberry tea</t>
  </si>
  <si>
    <t>Today for breakfast I had an apple a piece of apple pie and a cup of tea.</t>
  </si>
  <si>
    <t>I had a Nature's Valley Dark Chocolate granola bar and a 20 oz Diet A&amp;W Root Beer.</t>
  </si>
  <si>
    <t>I ate a dole banana and a glass of V-8 8oz juice</t>
  </si>
  <si>
    <t>I had some trail mix and a banana for a snack today along with a cup of green tea.</t>
  </si>
  <si>
    <t>I had two sticks of Polly-O string cheese a small bag of Utz pretzels a bunch of purple seedless grapes and a bottle of water.</t>
  </si>
  <si>
    <t>Yesterday I had 30 chips for a snack. They were homemade salt and vinegar chips that were baked not fried.</t>
  </si>
  <si>
    <t>I had a large green organic pear. I pealed the skin off removed the core with a knife and cut it into half down the middle and then sliced it.</t>
  </si>
  <si>
    <t>I had a 12 ounce bottle of Nestle water and a 1 ounce serving of Bold Chex Mix</t>
  </si>
  <si>
    <t>I ate a bag of Act II popcorn lightly buttered and salted with a large Three Musketeers bar and a small glass of orange soda.</t>
  </si>
  <si>
    <t>I had 3 waffles that my wife cooked from scratch with syrup (store brand can't remember name). I also had a glass of whole milk also store brand.</t>
  </si>
  <si>
    <t>‚Äã8 oz pk of plain almonds 2 oz of swiss cheese 8 oz glass of water</t>
  </si>
  <si>
    <t>I had a large navel orange and a 16 oz Hint Premium Essence Water watermelon flavor.</t>
  </si>
  <si>
    <t>Yesterday I had a fruit punch Snapple as a snack.</t>
  </si>
  <si>
    <t>I had a large yellow banana and a whole mango including the pit in the middle.</t>
  </si>
  <si>
    <t>I had one large diced mango 4 oz Andy Kapp's Hot Fries one slice of choclate cake and one cup Blue Raspberry Kool Aid.</t>
  </si>
  <si>
    <t>I ate one medium sized bowl of Kelloggs's Frosted Flakes with about two teaspoons of sugar and about 1/2 cup of vanilla flavored Kikkoman Pearl soymilk. Also I had one mug of genmaicha (roasted rice &amp; green) tea with half a teaspoon of sugar.</t>
  </si>
  <si>
    <t>I had approximately 4 ounces of Publix store-branded Nuts Seeds &amp; Raisins trail mix along with a 12 oz can of Coke Zero.</t>
  </si>
  <si>
    <t>I had 1/4 cup of salted roated cashews and one medium Dole banana.</t>
  </si>
  <si>
    <t>I had one cup of mixed fruits consisting of strawberries pineapples and oranges.</t>
  </si>
  <si>
    <t>For a snack yesterday I had some Lay's wavy chips with a French onion dip and a glass of sweet tea.</t>
  </si>
  <si>
    <t>I had half of a cup of David's salted sunflower seeds 2 string cheese sticks and a diet Dr.Pepper.</t>
  </si>
  <si>
    <t>I had a 100 calorie pack of Emerald's Cinnamon almonds 1 pack of Ritz cheese cracker sandwiches and 1 liter of Aquafina bottle water.</t>
  </si>
  <si>
    <t>I had 2 Double Cheese Burgers from White Castle and a 16.9 oz bottle of Ice Mountain spring water.</t>
  </si>
  <si>
    <t>I had a burger with cheddar cheese lettuce and ketchup.</t>
  </si>
  <si>
    <t>I had a bowl of fruit strawberries and blueberries.</t>
  </si>
  <si>
    <t>‚ÄãI had a hostess double chocolate fudge poptart. I didn't microwave it I just ate it out of the package.</t>
  </si>
  <si>
    <t>I had one small banana approximately 6 inches long</t>
  </si>
  <si>
    <t>I had 1 oz of plain salted beef jerky and a cup of Pirate Booty</t>
  </si>
  <si>
    <t>jalape√±o potato chips about 20 chips</t>
  </si>
  <si>
    <t>I had two eggs with a piece of fresh "Pavillion" sour dough bread along with a cup of Ahmad tea.</t>
  </si>
  <si>
    <t>I drank a 16oz. Monster Energy Drink and a "with everything (onion garlic sesame seed)" bagel'</t>
  </si>
  <si>
    <t>Today for lunch I had a "lamb tongue" sandwich mixed potato chips and fresh tomato inside of the sandwich served with carbonated water.</t>
  </si>
  <si>
    <t>Today I had 7 oz of Red Seedless grapes and 12 oz protein shake.</t>
  </si>
  <si>
    <t>I had a 6oz yoplait Boston cream pie yogurt with a 120z glass of lemonade</t>
  </si>
  <si>
    <t>I had 1/4 tuna salad (albacore tuna mayo chopped onion chopped celery) and eight Ritz crackers.</t>
  </si>
  <si>
    <t>I had 1 12 ounce bottle Samuel Adams beer1/4 cup Skyy lemon-infused vodka 4 Newman's Own chocolate sandwich cookies and 1 cup unsweetened almond milk with Jolly Good egg nog.</t>
  </si>
  <si>
    <t>I shared half a bag of Domino's 16 Parmesan Bites and a 20 oz bottle of Aquafina water.</t>
  </si>
  <si>
    <t>I had a plate of Nachos with cheese fried noodles and a 12 oz bottle of water.</t>
  </si>
  <si>
    <t>I Had Crackers With Chocolate-Hazelnut Spread and Banana. I prepared it by spreading 2 crisp bread crackers with 1 tablespoon chocolate-hazelnut spread. Lastly I topped it with 1 sliced small banana.</t>
  </si>
  <si>
    <t>I had some broccoli carrots and snap peas with low fat ranch dip.</t>
  </si>
  <si>
    <t>Half an 8 oz glass of plain Kefir and one 16 oz glass of filtered water.</t>
  </si>
  <si>
    <t>I had a small salad with croutons parmesan cheese and French dressing and a 16 oz mug of green tea with two tablespoons of sugar.</t>
  </si>
  <si>
    <t>Today for a snack I had a cherry flavored Lara bar. I found it at the local health food store and it is comprised of dried fruit including dates and cherries and nuts.</t>
  </si>
  <si>
    <t>I had two cups of air popped popcorn sprinkled with cinnamon and sugar half of a cup of raisins and half of a cup of salted peanuts. I had a 12 oz. Bottle of Liptons diet green tea with lemon.</t>
  </si>
  <si>
    <t>I had a smoked turkey and sharp cheddar cheese sandwich on whole grain bread with spicy red pepper hummus tomatoes and romaine lettuce.</t>
  </si>
  <si>
    <t>For a snack yesterday I had four Tyson buffalo chicken bites with ranch dressing on the side. I also had some celery sticks and a bottle of Aquafina water.</t>
  </si>
  <si>
    <t>‚Äã2 brown rice cakes spread with 2 tablespoon of creamy peanut butter 8 oz water</t>
  </si>
  <si>
    <t>I had a Mott's apple sauce cup 2 Honey Maid graham crackers and a cup of water.</t>
  </si>
  <si>
    <t>I had a 32 oz bottle of mountain dew and one small package of peanut eminems.</t>
  </si>
  <si>
    <t>I had 10 animal crackers 1 orange and a 20oz bottle of Diet Pepsi.</t>
  </si>
  <si>
    <t>I had approximately 2 cups of rainbow sherbet ice cream Market Pantry brand.</t>
  </si>
  <si>
    <t>I ate a couple small cinnamon rolls a pumpkin roll and an apple.</t>
  </si>
  <si>
    <t>I had approximately 5 ounces of Nacho cheese Doritos corn chips and a 20 ounce Diet Pepsi.</t>
  </si>
  <si>
    <t>I had a 100 calorie pack of Emerald's almonds and walnuts and one 16 oz glass of filtered water.</t>
  </si>
  <si>
    <t>I had 1 1/2 cups of vanilla ice cream-Harris Teeter store brand and 4 dark chocolate strawberries chopped up and 3 cups of water.</t>
  </si>
  <si>
    <t>I ate one chocolate chip cookie chewy variety.</t>
  </si>
  <si>
    <t>A small hand full of Kettle brand chips flavored Sea Salt and Vinegar.</t>
  </si>
  <si>
    <t>My snack today was some vegetable flavored chips sweet potato and some nuts. I also had a cup of black tea.</t>
  </si>
  <si>
    <t>I had a quarter cup of mixed unsalted nuts.</t>
  </si>
  <si>
    <t>I had 15 almonds 5 cherries and 5 chocolate covered espresso beans</t>
  </si>
  <si>
    <t>I had one large orangeone king size snickers and a 32 oz gatorade</t>
  </si>
  <si>
    <t>I ate a small box of Sun Maid Raisins a Chiquita banana and an 17oz bottle of Ice Mountain water.</t>
  </si>
  <si>
    <t>I had 3 pieces of a large pepperoni pizza from Little Ceasars 2 8 oz glasses of strawberry citrus hawaiin punch and a blueberry Crispy Cream donut.</t>
  </si>
  <si>
    <t>I had a package of Hershey's chocolates 2 plantain bananas and a can of Pepsi cola.</t>
  </si>
  <si>
    <t>I ate a handful of nuts (almonds cashews peanuts) and a small bar of chocolate (Kit kat)</t>
  </si>
  <si>
    <t>For a snack today I had Swedish Fish candies storebrand and a handful of Planters mixed nuts. I also had a glass of water.</t>
  </si>
  <si>
    <t>I ate a 2 oz bag of Fritos from Lays. I also drank 12 oz of chocolate milk Hershey's brand.</t>
  </si>
  <si>
    <t>About a cup of mixed fresh fruit that included peaches strawberries nectarines apricots grapes blue berries and bing cherries</t>
  </si>
  <si>
    <t>I had a handful of Planters dry-roasted peanuts a 12oz can of Dr Pepper and a medium-sized Jonagold apple</t>
  </si>
  <si>
    <t>I made a tossed salad of 1 cup chopped iceberg lettuce some chopped onion and carrots 1/4 cup shredded cheddar cheese and two tablespoons french dressing.</t>
  </si>
  <si>
    <t>I had a hotdog with ketchup along with 8 ounces of french fries.</t>
  </si>
  <si>
    <t>Yesterday after breakfast I had a cup of Armenian coffee; fully foamed on top which was made with pressure foam maker along with some sweet candies.</t>
  </si>
  <si>
    <t>Yesterday for lunch I had a subway foot-long sub on Italian bread. The sub had buffalo chicken with extra-American cheese on it. The toppings on the sub were lettuce tomato and mayonnaise. With the sub I had an individual-sized bag of cheese Doritos and a bottle of iced tea.</t>
  </si>
  <si>
    <t>1 orange1 bottle of water</t>
  </si>
  <si>
    <t>I had a half of a sweet cantaloupe and a glass of ice water.</t>
  </si>
  <si>
    <t>Today at about 2:00 I had an individual serving of Yoplait strawberry-banana yogurt and about 8 oz of berry punch flavored crystal light.</t>
  </si>
  <si>
    <t>I had a bag of Skittles two corn dogs and a 16 oz bottle of Barq's rootbeer.</t>
  </si>
  <si>
    <t>I had a hand full of currants cookies and some nuts for a snack today. I also had tea.</t>
  </si>
  <si>
    <t>Hi this morning for a mid morning snack I had a Granny Smith apple with a handful of dry roasted and salted cashews. For a mid afternoon snack I had a 6oz oikos fruit on the bottom strawberry Greek yogurt along with a 12oz diet coke</t>
  </si>
  <si>
    <t>I ate 3 oz of goat cheese rolled in cranberries with 8 organic sesame seed crackers and a 20 oz unsweetened green tea organic of course.</t>
  </si>
  <si>
    <t>I ate two packs of Welch's fruit snacks which have peach orange grape and strawberry flavors. Each pack is just under an ounce and I had a 12 oz can of Mountain Dew soda.</t>
  </si>
  <si>
    <t>I ate 4oz of DeLish brand Dark Chocolate 2oz of frozen raspberries and 8oz of Crystal Light.</t>
  </si>
  <si>
    <t>I ate one snack pack of 100 calorie Cheese Its by Nabisco and drank a glass of unsweetened Lipton tea 8oz.</t>
  </si>
  <si>
    <t>I had 1/4 cup of Jollytime popcorn measured when it was unpopped. I popped it in my hot air popcorn popper. For toppings I used two teaspoons of natural sea salt and a teaspoon of fresh ground black pepper</t>
  </si>
  <si>
    <t>I hada 8oz berry smoothie for a snack and a gallon of water.</t>
  </si>
  <si>
    <t>I had a small bag of home-made kale chips made using store-bought fresh kale that was salted oiled sprinkled with grated parmesan cheese and baked in an over. I also had a 16.9 fl oz (1 liter) bottle of aquafina water.</t>
  </si>
  <si>
    <t>‚ÄãI had a banana some cheese crackers and a glass of apple juice.</t>
  </si>
  <si>
    <t>‚ÄãI had 2 strawberries one banana 4 oz of non fat greek yogurt 8 oz of 2% milk one scoop of protein powder with 30g of protein blended into a liquid drink.</t>
  </si>
  <si>
    <t>Yesterday I had 1 cup of fresh watermelon and 1/2 cup of fresh red cherries and 1/2 cup of Doritoz Nacho Cheese and 1 can of Dr Pepper.</t>
  </si>
  <si>
    <t>I had a 12oz bottle of water with 1/4 cup of salted roasted cashews and one medium sized Dole banana.</t>
  </si>
  <si>
    <t>I had twelve Wonderful! roasted and salted Pistachios with one 16 oz glass of filtered water.</t>
  </si>
  <si>
    <t>I ate French bread sandwich with ham tomatoes lettuce and cheese and a 12 oz bottle of water.</t>
  </si>
  <si>
    <t>I had Safeway brand tortilla chips with Pace salsa. I also had one peach a plum and about a handful of cherries.</t>
  </si>
  <si>
    <t>Today for a snack I had a Nabisco Cinnamon Belvita Soft Baked bar with a glass of Ocean Spray Light Cranberry Juice.</t>
  </si>
  <si>
    <t>I had roughly an 8 oz bowl of cheese curls made by a company this test doesn't recognize and a 23 oz bottle of non flavored water.</t>
  </si>
  <si>
    <t>I had about ten hulled washed Driscoll's strawberries with a few teaspoons of plain regular Philadelphia cream cheese. Also sparkling water. Perrier.</t>
  </si>
  <si>
    <t>I 2 big chocolate chip cookies from the Wal-Mart bakery and a small cup of cold whole milk.</t>
  </si>
  <si>
    <t>I ate 1 piece of white pita bread sliced into wedges and 2 tablespoons of Sabra roasted red pepper hummus.</t>
  </si>
  <si>
    <t>I had a chicken taco from Taco Bell with sour cream lettuce and cheese.</t>
  </si>
  <si>
    <t>I had a small bowl of Lay's potato chips with tabasco sauce then 5 chocolate mini donuts and a cup of orange Hawaiian Punch.</t>
  </si>
  <si>
    <t>‚ÄãI had a whole wheat bagel toasted with a tablespoon of butter spread on it. I also had a cup of orange juice.</t>
  </si>
  <si>
    <t>I had a hamburger Happy Meal from McDonald's with apple slices and french fries along with a child-sized orange soda.</t>
  </si>
  <si>
    <t>I had a 6.5 oz Otis Spunkmeyer chocolate muffin but only ate half leaving the other half for tomorrow.</t>
  </si>
  <si>
    <t>I ate roasted and salted cashews which I purchased in bulk. Also a 4 shot americano with white chocolate maple and cream.</t>
  </si>
  <si>
    <t>Just a few minutes ago I finished a 81.5 gram bag of Lays brand Limon flavored potato chips and drank a 500 miller liter bottle of water. I ate the chips over the course of about an hour and a half (some before class then the rest after).</t>
  </si>
  <si>
    <t>4 small celery stalks smeared with 3 tablespoons of veggie cream cheese 8 oz bottle of apple juice</t>
  </si>
  <si>
    <t>I had a cup of tomato soup seasoned with red pepper flakes parlsey and dried basil leaves</t>
  </si>
  <si>
    <t>one apple handful of grapes water</t>
  </si>
  <si>
    <t>I had one Ralph bakery's crumb cake doughnut and one 20 oz mug of the morning's leftover coffee black.</t>
  </si>
  <si>
    <t>‚ÄãYesterday I had 1/4 cup of Planter's reduced-salt mixed nuts which included peanuts almonds hazelnuts cashews pecans and Brazil nuts and a cup of lemon-lime seltzer water.</t>
  </si>
  <si>
    <t>Yesterday I had a medium-sized gala apple cut into 8 slices and about 15 red grapes.</t>
  </si>
  <si>
    <t>I had a 12 ounce bottle of Diet Coke and a 1.25 ounce bag of Harvest Cheddar Sun Chips.</t>
  </si>
  <si>
    <t>I had a Little Debbie honey bun snack cakeand a 8 ounce glass of Lipton Ice Tea</t>
  </si>
  <si>
    <t>I had a 12 ounce bottle of Hint Pomegranate water and a Summer Roll made of carrots cabbage avocados and cucumbers in rice paper.</t>
  </si>
  <si>
    <t>for dinner I had a 6oz.sirlion steaka bakedpotatoand a salad with balsamic vingeritteand butter and breadand skim milk and water</t>
  </si>
  <si>
    <t>I had Kroger brand Tortilla chips with a Velveeta Dip made of 1 tablespoon of store brand Kroger Milk 1 tablespoon store brand butter salt and 1/4 c Velveeta.</t>
  </si>
  <si>
    <t>A cup of blueberries 1 cracker and a cheese-stick (mozzarella)</t>
  </si>
  <si>
    <t>I had some fast food from Del Taco. I ate one Chicken Cheddar Quesadilla and a "Macho" size order of crinkle-cut french fries dipped in ketchup. To drink I had a "Macho" size cup of Cherry Coca-Cola without ice.</t>
  </si>
  <si>
    <t>I had a slice of broccoli cheddar quiche a salad of 2 cups mixed greens grated carrot sliced cucumber sliced onion and 2 tb. balsamic vinaigrette and 8 oz. coffee with half-and-half.</t>
  </si>
  <si>
    <t>For lunch today I had 2 P3 protein packs from Oscar Meyer. Both of them were ham cheddar cheese and almonds. Each portion was about 1 once. I also had a bottle of water.</t>
  </si>
  <si>
    <t>‚ÄãI had 10 Tostino's Pizza Rolls a 12 oz can of Sprite and black plum.</t>
  </si>
  <si>
    <t>six ounce hamburger bun cheddar cheese sliced tomato water</t>
  </si>
  <si>
    <t>I had a bottle of water two handfuls of walnuts and two tuna fish sandwiches on wheat bread (tuna was mixed with mayonnaise pickles and boiled eggs and then placed on the bread).</t>
  </si>
  <si>
    <t>‚ÄãToday for lunch I had a delicious sandwich from Jason's deli. It was a marinated chicken breast on wheat bread. I had a 20oz bottle of water and a bag of salt and pepper chips.</t>
  </si>
  <si>
    <t>one can of white tuna one avocado mayo chopped tomato water</t>
  </si>
  <si>
    <t>I had a chicken egg and cheese bagel from Chick-Fil-A with hash browns and Chick-Fil-A sauce. I also had a large unsweetened iced tea.</t>
  </si>
  <si>
    <t>I had a flatbread sandwich with pulled chicken barbecue sauce tomatoes lettuce and cheddar cheese. I also had a few tostitos chips and a 20 ounce bottle of Diet Coke.</t>
  </si>
  <si>
    <t>I had a full glass of smoothie consisting of banana carrot lemon juice watermelon and cantaloupe</t>
  </si>
  <si>
    <t>‚ÄãI had a peanut butter and jelly sandwich which I made with two pieces of Arnold whole wheat bread two tablespoons of Peter Pan creamy peanut butter and one tablespoon of Bama grape jelly. I also had one green pear a quarter cup of Ritz Bitz cheese crackers and five baby carrots.</t>
  </si>
  <si>
    <t>Today I had Loaded Baked Potato Soup Topped with applewood smoked bacon fresh chopped green onions &amp; 3-cheese blend.</t>
  </si>
  <si>
    <t>1/4 baked beans 4 chicken nuggets 1/4 potato salad 2 small tomatoes water</t>
  </si>
  <si>
    <t>I had turkey eat loaf with brown gravy one cup of Carolina Brown rice one cup of green beans and a slice of whole wheat bread and a 8 oz glass of water.</t>
  </si>
  <si>
    <t>Today for lunch I had slice of pepperoni pizza with a fruit salad. The fruit salad consisted of melon grapes and strawberries. I also had a diet sprite.</t>
  </si>
  <si>
    <t>In the morning I had oatmeal with strawberries some butter and cup of tea</t>
  </si>
  <si>
    <t>I had chicken salad tortilla chips and salsa. I drank a glass of sweet tea.</t>
  </si>
  <si>
    <t>‚ÄãFor lunch today I had a Healthy Choice ravioli meal a Canada Dry Diet Ginger Ale a pear and two handfuls of Cheezits</t>
  </si>
  <si>
    <t>I had a macaroni salad with broccoli cauliflower onions garlic and celery. I used a bit of mayonnaise to make it creamy</t>
  </si>
  <si>
    <t>I had a salad with spinach dried cranberries chicken sunflower seeds feta cheese and balsamic dressing.</t>
  </si>
  <si>
    <t>I had a two-egg omelet filled with two slices of bacon and American cheese and two slices of multi-grain toast with strawberry preserves.</t>
  </si>
  <si>
    <t>‚ÄãSeven strips of grilled chicken two cups of Romaine lettuce one cup of creamy southwest Ranch dressing. 1/4 cup of Parmesan cheese on a floured tortilla bread.</t>
  </si>
  <si>
    <t>1 had beef chowfun ice cream and 2 cups of ice tea</t>
  </si>
  <si>
    <t>I had a turkey sandwich with lettuce tomato and mayo.</t>
  </si>
  <si>
    <t>I had Pork chops roasted red potatoes. CocoCola for dinner</t>
  </si>
  <si>
    <t>For lunch I had a gyro with melted mozzarella cheese grilled onions lettuce tomatoes and extra cucumber sauce. I also had steamed broccoli with cauliflower and carrots.</t>
  </si>
  <si>
    <t>A Honey Crisp apple a tuna fish sandwich (wheat bread solid white albacore Sunkist tuna in Miracle Whip with pickle relish added) and a chocolate chip cookie.</t>
  </si>
  <si>
    <t>For lunch I ate half a sliced avocado with smoked cheddar cheese on a butter roll. I also had two cups of Equal Exchange Love Buzz coffee with about an ounce of Silk Vanilla soy milk in each cup.</t>
  </si>
  <si>
    <t>For lunch I had macaroni salad cheeseburgers onion rings and sprite.</t>
  </si>
  <si>
    <t>I had a chicken salad sandwich for lunch today. I used a can Great Value canned chicken drained. I added some light Hellmann's Mayonnaise a slash of Great Value 100% Lemon Juice. I also added Garlic and Onion Powder. To give it a kick I added McCormick Grill Mates Montreal Steak Seasoning. It made an enjoyable light and delicious lunch.</t>
  </si>
  <si>
    <t>I had pizza from Pizza Hut with pepperoni and pineapple. The pizza had cheese on the crust and I put red pepper flakes on the slices. I had a side salad with balsamic vinagrette. The salad had carrots tomoatoes and red onions.</t>
  </si>
  <si>
    <t>I had a slice of Butterball turkey seasoned with garlic and onion powder and potatoes tomatoes bell peppers and vidalia onions baked together fresh from the garden and organic zucchini with Nestle pure life water.</t>
  </si>
  <si>
    <t>‚ÄãToday I had Half-Rack Barbecue Baby-Back Ribs Slow-cooked for hours until they fall off the bone</t>
  </si>
  <si>
    <t>I had pizza from pizza hit. The pizza was a bbq chicken special it was tangy with just the right amount of spice to balance sweet and spicy.</t>
  </si>
  <si>
    <t>I had leftover Applebee's Parmesan shrimp sirloin steak which was about 4 ounces of steak and 3 pieces of shrimp and half of a big baked potato with an ounce of blue bonnet butter.</t>
  </si>
  <si>
    <t>‚ÄãToday I had Turkey Burger Premium ground turkey with savory seasonings.</t>
  </si>
  <si>
    <t>2 slices of home baked bread (50% whole wheat). One slice with 1 tablespoon vegan mayonnaise (vegenaise original). The second slice with 1 tablespoon humus (Sabra roasted pine nuts). One half of a mini cucumber two slices of mango and about 10 cherries.</t>
  </si>
  <si>
    <t>I had seafood paella with shrimp and mussels cooked carrots and white rice covered in a bean stew with a Diet Coke to drink.</t>
  </si>
  <si>
    <t>I ate homemade macaroni and cheese baked with mature cheddar. On the side I had a fruit salad and a tossed salad of lettuce tomato red pepper and cucumber with balsamic vinegar. I drank water.</t>
  </si>
  <si>
    <t>I had one homemade flour tortilla warmed on the stove. On top of the tortilla I added strips of chicken seasoned with Old El Paso taco seasoning and a sprinkle of grated Kraft Monterrey Jack cheese. To drink I had small glass of home brewed iced tea with a splash of Torani raspberry syrup.</t>
  </si>
  <si>
    <t>I had a peanut butter and jelly sandwich on homemade wheat bread a banana a small bowl of black raspberries from the garden and a trader joe's apple cereal bar. I drank orange kool-aid and water with it</t>
  </si>
  <si>
    <t>I had a Peanut Butter and Jelly Bagel. The peanut butter was Crunchy and the Jelly was Oregon Strawberry both were generic Fred Meyer brand. The bagel was Thomas's plain version. My drink was a Berry Boost 15 oz fruit smoothie from Bolthouse Farms.</t>
  </si>
  <si>
    <t>I had a sandwich made from Ezekiel bread (Trader Joes) with mozarella cheese green peppers and cilantro.</t>
  </si>
  <si>
    <t>I had a peanut butter sandwich a banana and a cup of milk.</t>
  </si>
  <si>
    <t>I had two slices of pizza with extra cheese a small salad without dressing and a can of diet Pepsi.</t>
  </si>
  <si>
    <t>Today I had a 12" roast beef sub topped with hot mustard spinach tomatoes and swiss cheese. I also had 2 bags of Lay's barbeque chips and a 12oz. strawbwrry soda.</t>
  </si>
  <si>
    <t>I had a cup of salted nuggets from auntie Anne's with the sweet glaze dipping sauce a 15 oz mango lemonade and one pretzel dog (with Nathan's beef frank) dipped in butter.</t>
  </si>
  <si>
    <t>‚ÄãI had one half cup spanish rice with one half cup refried beans and a chicken chimichanga from a small restaurant in Bowling Green Ohio called El Zarrape. I had a diet pepsi withmy meal.</t>
  </si>
  <si>
    <t>I had a grilled chicken on bun with lettuce tomato and honey mustard on both sides of the bread. I had a square Tupperware dish full of ground turkey with ketchup and mustard for lunch. I drank 6 glasses of water today.</t>
  </si>
  <si>
    <t>Grilled zucchini eggplant freshly grown cherry tomatoes purple onion that were first tossed with some first pressed olive oil and light salted. Some whole wheat baby penne was boiled to al dente in salted water and drained. Added together in an earthen ware bowl they were drizzled with walnut oil and Balsamic vinegar sprinkled with Parmesan reggiano cheese a pinch of crushed red peppers. A glass of iced Earl Grey iced teaunsweetened with a slice of organic orange.</t>
  </si>
  <si>
    <t>I had a chicken and mayonnaise sandwich on an onion roll with teriyaki flavored roasted seaweed snacks on the side. I had a 12oz can of Coca-Cola to drink.</t>
  </si>
  <si>
    <t>Today for lunch I ate 3 oz of rotisserie chicken in homemade enchilada sauce (tomato based with cumin garlic corriander garlic powder onion powder and chili powder). I also had 1/2 a roma tomato 20 organic corn tortilla chips 1/4 cup mixed greens from the garden and 1/8 cup chopped onion (raw).</t>
  </si>
  <si>
    <t>I ate a burrito with ground beef re-fried beans lettuce tomatoes black olives sour cream and guacamole. I drank a 12 oz can of Pepsi.</t>
  </si>
  <si>
    <t>I had a Italian Beef Sandwich with hot peppers and Au jus and drank a large soda which was a sprite</t>
  </si>
  <si>
    <t>Honey maple glazed oven roasted chicken served over buttered rice with steamed peas and carrots.</t>
  </si>
  <si>
    <t>I had one Applegate Farms hot dog wiener one Trader Joe's flatbread wrap half a single packet of Hunt's ketchup half a single packet of French's mustard one slice of Claussen's pickle and two 12 oz glasses of iced water.</t>
  </si>
  <si>
    <t>Today for lunch I had a grilled cheese made with Oroweat Italian white bread Kraft Big slice sharp cheddar cheese and buttered with a little bit of sweet cream butter. I also had a 12oz can of Vernors ginger soda and a small hand full of Lays classic potato chips.</t>
  </si>
  <si>
    <t>i had one small egg three pieces of Hormel bacon  three slices of peaches and one 8 oz orange juice</t>
  </si>
  <si>
    <t>‚ÄãI had Chicken Fresco all-natural grilled half-breast of chicken finished with vine-ripened tomatoes lemon butter and balsamic vinaigrette.</t>
  </si>
  <si>
    <t>For lunch today I had a pizza with pepperoni and jalapenos. I also ate a small side salad with just lettuce and ranch dressing and 2 peperoncinis. I washed it all down with an 8oz glass of seltzer water.</t>
  </si>
  <si>
    <t>I had 1/2 cup of bacon-cheddar flavored pretzel bits 1 cup cherries and 1 liter Diet Pepsi.</t>
  </si>
  <si>
    <t>I had a grilled chicken 6 inch sub from subway with pickles peppers and no cheese with a bag of bbq chips and a medium coke.</t>
  </si>
  <si>
    <t>I had one bowl leftover homemade beef stew with vegetable broth beef carrots onions and potatoes from my garden as well as a cup of blueberries from my garden.</t>
  </si>
  <si>
    <t>I had a sandwich made with Hillshire Farm oven roasted turkey breast iceberg lettuce 2 tomato slices and a tablespoon of Hellman's mayonnaise. I also ate 2 oz. of Utz no salt added potato chips and a can of Coke Zero.</t>
  </si>
  <si>
    <t>I had for lunch a slice of cheese pizza from the pizza shop. I had to drink lemon sparkling water 8oz.</t>
  </si>
  <si>
    <t>i had pork chops backed beans corn on the cob</t>
  </si>
  <si>
    <t>I had a chicken gyro: grilled chicken lettuce tomatoes red onions and a cucumber based yogurt sauce wrapped in a fresh warm pita. I also had a bottle of Dasani water.</t>
  </si>
  <si>
    <t>I had a flat bread pizza with barbecue sauce in the place of tomato sauce with chicken pineapple bacon and ham on top. The crust was buttered and I put parmesan cheese on top.</t>
  </si>
  <si>
    <t>I had 2 slider burgers with avocado lettuce tomato and onions. I also had a cup of RC cherry cola.</t>
  </si>
  <si>
    <t>For lunch I ate leftover spaghettti made with turkey sausage ground turkey and Ragu sauce. I also has garlic bread and cranberry juice.</t>
  </si>
  <si>
    <t>I had a hot dog with ketchup and mustard. I had a large coke with a cup of ice a side of pickles and some BBQ chips from Utz.</t>
  </si>
  <si>
    <t>I had 3 twice baked potatoes loaded with sauteed Oscar Meyer bacon 1 tsp of butter scallions salt and pepper</t>
  </si>
  <si>
    <t>‚ÄãI had 2 tomato sandwiches made with a large fresh from my garden tomato Nature's Own bread Dukes Mayonnaise Salt and Pepper.</t>
  </si>
  <si>
    <t>I had homemade crab salad made of imitation crab meat boiled eggs onion and real mayo for dressing.</t>
  </si>
  <si>
    <t>I had an Italian Sub sandwich with ham mortadella salami capicola provolone cheese lettuce tomatoes onions and Italian dressing with a bottled water</t>
  </si>
  <si>
    <t>‚ÄãI had shell macaroni with tomato sauce. It was Barilla pasta and I brown olive oil with garlic onion powder and black pepper in a pan added a can of tomato sauce and poured over the pasta. I had a bottle of water along with the pasta.</t>
  </si>
  <si>
    <t>Yesterday for lunch I had pasta with a parmesan alfredo sauce and some grapes.</t>
  </si>
  <si>
    <t>I had a 4 oz. salmon filet grilled with salt pepper and lemon juice 1/2 cup steamed asparagus and water.</t>
  </si>
  <si>
    <t>I ate Tomato Basil Hummus Sandwich on Whole Grain Bread Sunflower Seed Sprouts with Goddess Salad Dressing and some Cherries with Granola Crunch.</t>
  </si>
  <si>
    <t>Hello! Yesterday for lunch I had 2 links of chicken apple sausage a cup of spinach and a large glass of water.</t>
  </si>
  <si>
    <t>I ate an individual pizza consisting of pizza sauce and mozzerella cheese on a crispy crust topped with pepperoni green pepper onion and mushrooms a side salad with lettuce tomato onion and cucumber and had lemon water to drink.</t>
  </si>
  <si>
    <t>I had one piece of Sam's Club pizza it was 3 meat pizza with bacon sausage and pepperoni with red sauce and provolone cheese. I also put a packet of crushed red peppers on it. To drink I had a tall glass of water.</t>
  </si>
  <si>
    <t>I had 10 chicken nuggets 1 medium potato worth of french fries and a cup of sweet green iced tea.</t>
  </si>
  <si>
    <t>I had a Red Baron frozen pizza. It had pepperoni sausage and hamburger meat on it. I shared the pizza with my husband. I drank a bottle of cold ice water with it.</t>
  </si>
  <si>
    <t>I had 8 oz of New York Strip steak topped with A1 Sauce a small salad with Italian dressing and a sweet potato. I drank a glass of water with the meal.</t>
  </si>
  <si>
    <t>I had a cheeseburger prepared from a foot truck it was 100% angus beef burger with American cheese lettuce pickles and special sauce on a pretzel bun.</t>
  </si>
  <si>
    <t>‚ÄãI had a cup of linguine with about two ounces of Johnsonville sweet Italian sausage. I used half a cup of homemade tomato sauce on the pasta which contained tomatoes carrots celery basil butter onions and olive oil. I also had sixteen ounces of water to drink.</t>
  </si>
  <si>
    <t>I had a turkey sandwich on whole-wheat bread with lettuce tomatoes and mayo.</t>
  </si>
  <si>
    <t>I had a Kroger-brand ham on white bread sandwich with a side of Vlasic bread and butter pickles a half cup of sweet potato chips and a twelve ounce glass of Blue Diamond coconut milk.</t>
  </si>
  <si>
    <t>‚ÄãI had a turkey bacon and cheese sandwich on a French roll with a medium coffee light and sweet.</t>
  </si>
  <si>
    <t>I had a bowl of Maruchan Chicken-flavored ramen noodles prepared with half the seasoning packet and fresh scallions. I had a large glass of iced tea.</t>
  </si>
  <si>
    <t>For lunch today I had a carrot a peach some green tea and a hard boiled egg.</t>
  </si>
  <si>
    <t>Today for lunch I had crinkle cut french fries with galric salt and pepper and two corn dogs with a Mt. Dew to drink.</t>
  </si>
  <si>
    <t>I had fried eggs with mayonnaise on honey wheat bread all gotten from HEB and HEB-brand.</t>
  </si>
  <si>
    <t>I had breakfast for lunch. It was a Western omelet that had green peppers onions ham and mushrooms. It also had a small amount of shredded American cheese. There was whole wheat toast with a teaspoon of butter on it. I had a large cup of water.</t>
  </si>
  <si>
    <t>Today I had a large Starbucks Vanilla iced coffee 1 plain bagel with a half cup of cream chesse.</t>
  </si>
  <si>
    <t>I had a whole wheat pita with avocado cucumber mushroom red onion and arugula. I also had three vegetarian stuffed grape leaves and a cup of water.</t>
  </si>
  <si>
    <t>I ate 1/2 cup of peanut chicken with a salad of lettuce cucumbers tomatoes green olives and thousand island dressing. I drank a 12 oz glass of ice tea.</t>
  </si>
  <si>
    <t>I had one plain Kroger marinated beef taco on a Mi Rancho soft white flour tortilla wrap with one 16 oz glass of filtered water.</t>
  </si>
  <si>
    <t>I had a regular size sub sandwich from Jersey Mike's: white bread sub roll (12 inches long) with roast beef provolone lettuce tomato and oil and vinegar dressing and a 12 oz cup of Dr. Pepper soda.</t>
  </si>
  <si>
    <t>For lunch I had a salad two slices of bread cherries and strawberries and a pear. The pear was a bit mushy.</t>
  </si>
  <si>
    <t>‚ÄãI had a salad made with spinach leaves and 1/2 can of white tuna 1/2 cup of tomatoes and 5 slices of cucumber with 1 tablespoon of Thousand Island dressing. I had a glass of water and a cup of Maxwell House coffee with 1 teaspoon of skim milk.</t>
  </si>
  <si>
    <t>I had a plain turkey sandwich and a cup of orange Kool-Aid.</t>
  </si>
  <si>
    <t>‚ÄãFor lunch yesterday I ate a prepared Cesar salad from Trader Joes It came in see through plastic small box with tasteless crutons and the cheese  Pram was packed seperately Pepercorn dressing was also provided but it wasn't enough</t>
  </si>
  <si>
    <t>For lunch today I had a peanut butter and jelly sandwich made with two slices of homemade honey whole wheat bread Jif natural peanut butter and fig preserves. I had a Nature Valley salted caramel nut bar on the side and a glass of filtered tap water to go with it.</t>
  </si>
  <si>
    <t>I had a cheese and chicken nacho with salsa on top and a raspberry ice tea</t>
  </si>
  <si>
    <t>I had penne pasta with meat sauce salad with 3 tablespoons of ranch dressing (Hidden Valley)  one roll with 1 ounce of butter and one slice of tiramisu .</t>
  </si>
  <si>
    <t>Today for lunch I had a hamburger with seasoned french fries. The hamburger had onions pickles lettuce and tomatoes on it.</t>
  </si>
  <si>
    <t>‚ÄãI ate one Ballpark beef hot dog with a teaspoon of Heinz ketchup one black plum five slices of cucumber and eight ounces of water.</t>
  </si>
  <si>
    <t>I had 3 large eggs scrambled and mixed with fried potatoes with two slices of Krafts Singles cheese melted on top. I also had a cup of Folger's French Roast coffee with two teaspoons of sugar and half a cup of cream.</t>
  </si>
  <si>
    <t>A spinach radish zucchini and yellow squash red and orange mini pepper onion and olive salad with Thousand Island yogurt dressing and lime juice. Water</t>
  </si>
  <si>
    <t>I had a peanut butter and jelly sandwich with Homepride wheat bread Skippy peanut butter and grape Welchs jelly. I had a sunkist orange and a glass of 2% milk.</t>
  </si>
  <si>
    <t>I had Ceviche Beef salad with 2 cups of white rice. Cheviche beef salad contains 1 pound of thinly sliced uncooked roast beef 4 limes 2 thai eggplants 1/3 cup of thai basil 3 clove of garlic minced 3 tablespoons of fishsauce and 3 thai fresh chili peppers. I had one can of 7up.</t>
  </si>
  <si>
    <t>I had a sandwich from Penn Station East Coast Subs. It was a 10" Club which had ham turkey bacon swiss cheese mayo honey mustard lettuce &amp; tomatoes.</t>
  </si>
  <si>
    <t>I had five slices of frozen cheese pizza an apple and carrots.</t>
  </si>
  <si>
    <t>one can of white tuna chopped tomatoes onions mayo water</t>
  </si>
  <si>
    <t>Today I had Jerk Chicken with Grilled Pineapple Salsa and a glass of Pepsi.</t>
  </si>
  <si>
    <t>I had an avacado cut in half and sprinkeld with salt and a jazz apple. I had a cup of nantucket blend coffee with hazlenut creamer.</t>
  </si>
  <si>
    <t>I had 2 cobs of corn with a homemade cheeseburger approximately a quarter pound.</t>
  </si>
  <si>
    <t>I had cold oatmeal prepared with Steel Cut Oats Greek Yogurt Milk Chia Seed Cinnamon Honey and Apple Sauce. I followed it up with a glass of Lemonade with fresh cut lemons.</t>
  </si>
  <si>
    <t>Today for lunch I had 6 chicken nuggets from McDonalds. I had ranch dressing to dip them in and then I had a glass of 2% milk.</t>
  </si>
  <si>
    <t>I had roast beef smothered in onions and au jus a baked potato and corn on the cob. Complemented with a Flat Tire beer and a slice of chocolate cream pie.</t>
  </si>
  <si>
    <t>vegetable (bell pepper cabbage onion low fat cheese) quesadilla and a 8 oz glass of cranberry juice</t>
  </si>
  <si>
    <t>‚ÄãToday I had a Subway sandwich. It was a delicious turkey and bacon sandwich with pepper jack cheese. It was loaded down with lettuce spinach onion green pepper black olive pickles tomatoes and a little olive oil.The nine grain bread was light and fluffy. I enjoyed a half sweet tea with my sandwich. The only down side to my lunch was that I couldn't manage more than three inches of my sandwich!</t>
  </si>
  <si>
    <t>I had roasted four yellow squash with a half an onion two tablespoons of cured lard a half of a cup of chopped fresh spinach two ounces of goat cheese a tablespoon of chopped fresh basil a half ounce of balsamic reduction and a bit of salt. I drank water with my meal.</t>
  </si>
  <si>
    <t>Today for lunch I had two slices of Pizza Hut pan pizza with pepperoni mushrooms and black olives. I drank a Mtn. Dew with it.</t>
  </si>
  <si>
    <t>I had two slices of veggie pizza with spinach olives mushrooms and mozarella cheese from Tavolo (restaurant)</t>
  </si>
  <si>
    <t>I ate a toasted plain bagel from the Vons bakery with about 2 tablespoons of unsalted Danish Creamery butter and 2 tablespoons of Safeway brand seedless Blackberry jam.</t>
  </si>
  <si>
    <t>I ate an Oscar Meyer Ham and Turkey sandwich with Aunt Millie Cracked Wheat bread Dole iceberg lettuce Dole avocado onion Oscar Meyer bacon and a Diet Dr. Pepper.</t>
  </si>
  <si>
    <t>I had beef chow mien a slice of cake and 12 fl oz of water</t>
  </si>
  <si>
    <t>For lunch today I grilled myself a nice juicy sirloin lightly seasoned. With a side of Hunts Barbeque sauce and with a side of freshly steamed broccoli. To swallow it all down I had 25oz of coke with light ice.</t>
  </si>
  <si>
    <t>I had four saltine crackers topped with a slice of Alpine cheese a cup of chai tea and a large glass of water.</t>
  </si>
  <si>
    <t>I had an Oscar Meyer Bologna sandwichwith mayo and lettucea small bag of Lays potato chips and a glass of Lipton Ice Tea.</t>
  </si>
  <si>
    <t>I had a salad with chicken lettuce cucumber radishes and carrots. I had four slices of melba toast. I had a glass of cranberry juice.</t>
  </si>
  <si>
    <t>I had a sandwich on sourdough bread consisting of a slide of Colby cheese and several pieces of leftover white meat chicken breast mixed with one teaspoon of mayonnaise. I had a small apple and a small glass of lemonaide.</t>
  </si>
  <si>
    <t>I had cheese tortellini with homemade tomato sauce with diced mushrooms diced garlic diced onions and fresh tomatoes. I also added4 oz of cut up chicken to the meal and drank 16 oz of water.</t>
  </si>
  <si>
    <t>Today for lunch I had A whole wheat tortilla with Kraft mayo Oscar Meyer jalapeno bologna cheddar cheese and sliced tomato. I had a glass of water to drink.</t>
  </si>
  <si>
    <t>one can of tuna a tablespoon of mayonaise one half avocado chopped cherry tomatoes water</t>
  </si>
  <si>
    <t>Yesterday's lunch was a homemade bowl of pasta fasolgi. This soup recipe passed down from my mother consisted of a red sauce of tomatoes garlic and parsley and included dark red kidney beans and small Ditallini pastas. I drank a bottle of spring water and then followed the meal with a homemade chocolate mini-cupcake with dark chocolate icing.</t>
  </si>
  <si>
    <t>I had McDonalds I ordered two bacon McDoubles no onions large fries and a medium soda.</t>
  </si>
  <si>
    <t>I had General Mills Cinnamon Toast Crunch cereal with 1% store brand milk. I drank both an orange Vitamin Water and a grape Propel Zero.</t>
  </si>
  <si>
    <t>I had a cucumber sliced but not peeled two peeled carrots two slices of deli turkey breast lunch meat and a tall glass of iced tea with lemon and Sweet N Low.</t>
  </si>
  <si>
    <t>Yesterday I ate a couple of slices of turkey pastrami the turkey slices were Applegate. I rolled the turkey up with shredded cheese added sprouts which I sprouted myself and then added a little Spicy Ranch dressing. I added a few Trader Joe's organic crackers. My beverage was my fresh brewed blueberry tea sweetened with cane sugar.</t>
  </si>
  <si>
    <t>Today for lunch I had a cheeseburger on a bun that had lettuce tomato little mayonnaise. I had a 8 oz glass of lemon seltzer water.</t>
  </si>
  <si>
    <t>I had a quesorito from Taco Bell with bean instead of beef also from Taco Bell an order of cheesy fiesta potatoes and an order of cinnamon twists.</t>
  </si>
  <si>
    <t>I had an omelet of 1 whole egg and 2 egg whites cooked in 2 tb. butter with tomatoes onions peppers and 1/4 cup cheddar cheese 1 cup fresh strawberries and 16 oz. unsweetened iced tea.</t>
  </si>
  <si>
    <t>I had 2 sliders from White Castle an order of small fries and a medium sized sprite.</t>
  </si>
  <si>
    <t>I had a JIf peanut butter and Kroger strawberry jam sandwich on two pieces of Pepperidge Farms Honey Wheat Berry bread with 12 Kettle Salt and Vinegar chips and one 20 oz glass of filtered water.</t>
  </si>
  <si>
    <t>Yesterday for lunch I had a Ruby Tuesday's soup and salad lunch. I ordered the Chicken Tortilla soup and I ate about 1/2 of it. I also had 1 cheese biscuit. For my salad I had mixed greens onions green peppers edamame carrots peas honeymustard dressing (3/4 ladel) and croutons.</t>
  </si>
  <si>
    <t>‚ÄãI had a homemade pizza with alfredo sauce grilled chicken bacon mushrooms and spinach for toppings. To drink I had an 8 ounce glass of water.</t>
  </si>
  <si>
    <t>I had a plain Lenders bagel with an ounce of Great Value cream cheese and a cup of coffee with a teaspoon of sugar.</t>
  </si>
  <si>
    <t>I had several pieces of wheat bread torn up and dipped in red pepper hummus. I also ate several kalamata olives. I drank water.</t>
  </si>
  <si>
    <t>I had 2 flour tortilla soft shells with 1/2 cup of rice flavored with taco seasoning 1/4 cup of colby jack shredded cheese 1/4 cup of chopped onions 1/2 cup of chopped chicken and 3 cups of water.</t>
  </si>
  <si>
    <t>I had a stir fry with one cup of rice one sliced red pepper one sliced green pepper one-half of an onion and about one cup of shredded chicken. I also drank a 12 oz glass of water.</t>
  </si>
  <si>
    <t>I had a sandwich with two sliced of boars head ham and a slice of american cheese on it. I had one ounce bag of lays plain potato chips and 8 ounces of motts apple juice.</t>
  </si>
  <si>
    <t>I had one cheeseburger that I made at home. No bun with tomato lettuce and onion. Mustard on the side. 4 glasses of ice water</t>
  </si>
  <si>
    <t>‚ÄãYesterday I had a sourdough sub roll and layer on salami provolone and lettuce with homey Dijon mustard. I had a iced green tea with no sugar to drink.</t>
  </si>
  <si>
    <t>Today I had Popeye's chicken for lunch. I had 3 spicy strips coleslaw and a large coke</t>
  </si>
  <si>
    <t>I had 2 waffles with butter and syrup an apple and 8 ounces of carrots.</t>
  </si>
  <si>
    <t>I had homemade perogies made with flour eggs and water. They were stuffed with red mashed potatoes seasoned with garlic butter dill salt and pepper. I had a small salad on the side. I had a glass of iced tea sweetened with sugar.</t>
  </si>
  <si>
    <t>I had a sandwich. White bread with thin sliced honey roasted turkey deli meat kraft sliced cheese and cheddar cheese Pringles smashed in the sandwich. I drank a Dr. Pepper with it.</t>
  </si>
  <si>
    <t>Yesterday I had two fried eggs two pieces of buttered wheat toast with strawberry jam and a cup of mixed fruit. I drank black coffee and water.</t>
  </si>
  <si>
    <t>‚ÄãI ate some chinese rice as well as some meatballs with hot sauce. Also I had some corn on the cob.</t>
  </si>
  <si>
    <t>three scrambled egg whites chopped chives chopped tomatoes water</t>
  </si>
  <si>
    <t>I ate pepperoni pizza for lunch a garlic bread and spaghetti meatballs. I had 16 ounces of unsweetened iced tea along with it.</t>
  </si>
  <si>
    <t>I had Chinese buffet. I had some Kung Pao chicken Beef with Broccoli and Shrimp Lo Mein noodles. I had a slice of NY Cheesecake that had some strawberries on top. I had Ginger Ale over ice.</t>
  </si>
  <si>
    <t>I went to Logans Steakhouse and had a salad and a large mug of watermelon tea. I had a blackened kickin chicken salad. It had one breast of blackened chicken corn tortilla chip strips black beans and a spicy ranch dressing.</t>
  </si>
  <si>
    <t>I had a turkey sandwich. The turkey was maple roasted and the bread was whole wheat. I used mayonaisse on the sandwich as well. I drank water with my lunch.</t>
  </si>
  <si>
    <t>I had a small portion of a steak fajita on one small flour tortilla and a green salad with onion and Good Seasons Italian dressing. I had one cup of Starbucks coffee as well with 2 teaspoons of sugar and Land of Lakes half and half added until the color was light brown.</t>
  </si>
  <si>
    <t>‚ÄãToday I had Avocado Grilled Chicken Sandwich Avocado Grilled Chicken Sandwich All-natural grilled chicken with Swiss cheese applewood smoked bacon and sliced avocado</t>
  </si>
  <si>
    <t>I had one turkey sandwich with a slice of American cheese lettuce tomato and toasted white bread a handful of Lay's potato chips and a big glass of fresh lemonade.</t>
  </si>
  <si>
    <t>I had two pork siu mai two shrimp har gow one turnip cake and one cha siu bao from Palace Dim Sum and Seafood Restaurant one 16 oz glass of filtered water and two 12 oz cups of Prince of Peace oolong tea.</t>
  </si>
  <si>
    <t>I had a Trader Joe's Parkerhouse roll with 1/3 of a package of Trader Joe's pulled boneless chicken breast. To drink I had a glass of water with a Crystal Light lemonade packet mixed in.</t>
  </si>
  <si>
    <t>I had 2 baked hash browns lightly salted and a glass of Dr. Pepper.</t>
  </si>
  <si>
    <t>I had a black bean corn and shrimp salad with a little bit of tap water</t>
  </si>
  <si>
    <t>I ate a sandwich with pesto tomatoes and mozzarella cheese on ciabatta bread and drank a 20-ounce bottle of Coke Zero.</t>
  </si>
  <si>
    <t>I had a large bowl of mabo dofu. It's a Chinese dish that's very popular in Japan. It's made of tofu ground beef and a spicy sauce. I had it served over rice and topped with green onions.</t>
  </si>
  <si>
    <t>‚ÄãWheat tortilla wrap with Oscar Meyer honey turkey lunch meat romaine lettuce 3 slices of a plum tomato A bottle of Poland Springs water.</t>
  </si>
  <si>
    <t>‚ÄãI had one 14.5 ounce can of Chef Boyardee beef ravioli. I also ate a cup of spring mix salad with a sliced roma tomato five green olives Gazebo Room greek dressing and a sprinkle of Athenos feta cheese.</t>
  </si>
  <si>
    <t>Today I had Five Cheese Pizza with with cheddar mozzarella Parmesan Monterey &amp; pepper Jack diced tomatoes &amp; chopped green onions.</t>
  </si>
  <si>
    <t>I had 2 cooked eggs 2 slices of toasted whole wheat bread with an ounce of butter per slice and an ounce of honey per slice. I had 5-8 green grapes and 8 ounces of water.</t>
  </si>
  <si>
    <t>half of a turkey and swiss cheese sandwich on whole wheat bread (giant slices) a gala apple cut up with cinnamon lightly sprinkled on it and some chocolate animal crackers for dessert.</t>
  </si>
  <si>
    <t>I had leftover chicken potatosand milk for lunch yesterday</t>
  </si>
  <si>
    <t>‚ÄãI had target brand macaroni with a side of almond milk some slices of pineapple a lipton diet citrus green tea and some ranch.</t>
  </si>
  <si>
    <t>I had a ramekin filled with 2 tbsp garlic and lime salsa two eggs a sprinkling of salt and pepper 1 tbsp nacho cheese sauce a sprinkling of shredded cheddar cheese and a sprinkling of mexican seasoning on top.</t>
  </si>
  <si>
    <t>I had four ounces of orange chicken with one cup of steamed white rice. I drank water with it.</t>
  </si>
  <si>
    <t>I had a "Dude" combo from Dairy Queen on Texas toast with a side of gravy. It came with a regular order of French fries. I finished the meal with 16 oz of Dr. Pepper. I also had a chocolate turtle mini blizzard.</t>
  </si>
  <si>
    <t>I ate two 6 oz Tyson chicken breasts with BBQ sauce green beans and a Kroger brand pumpkin pie yogurt. I drank 2 cups of orange juice without pulp.</t>
  </si>
  <si>
    <t>I had one peanut butter and strawberry jelly sandwich along with a can of Coke.</t>
  </si>
  <si>
    <t>Chick fil a spicy chicken sandwich medium waffle fries and a medium coke and chick fil a dipping sauce</t>
  </si>
  <si>
    <t>There wasn't much food; so I had to make due with Rice Crispies cereal and 2% milk. I managed a couple of hot dogs with mustard and ketchup as well but it wasn't very satiating.</t>
  </si>
  <si>
    <t>I had a ham sandwich. Condiments included thin layer of mayonnaise and mustard along with a leaf of iceberg lettuce. Had about four deli slices of ham I buy pre-packaged from Sam's Club. Also had a quart sized ziploc bag of Zapp's Cajun Crawtator chips a package of little debbie Zebra cakes and 20 ounces of Black Cherry Kool -Aid.</t>
  </si>
  <si>
    <t>‚ÄãI had a McDonald's quarter pounder with cheese pickles and ketchup a medium order of hot crispy french fries and a medium ice cold Dr. Pepper.</t>
  </si>
  <si>
    <t>I had a chicken salad of marinated roast chicken thighs and scallions dressed with sour cream and lime juice and spooned into half an avocado. I also had a 9 inch plate of caesar salad which consisted of an anchovy/ garlic/ olive oil dressing tossed with croutons Romaine lettuce and raw egg.</t>
  </si>
  <si>
    <t>I had 1 whole egg scrambled with 3 tablespoons of egg white one and a half ounces of sharp cheddar with 1 slice of turkey bacon with one whole tomato and one whole cucumber on the side.</t>
  </si>
  <si>
    <t>For lunch today I had brown rice green peas and tuna seasoned with sea salt and a pinch of black pepper. I also had a cup of coffee with a tablespoon of sugar and a splash of whole milk.</t>
  </si>
  <si>
    <t>I had Korean ribs barbecue rice and 12 oz of bottle water</t>
  </si>
  <si>
    <t>Today for lunch I am having tuna salad Ritz crackers a cup of fruit and a tall glass of Lipton's iced tea.</t>
  </si>
  <si>
    <t>I had a turkey sandwich on two slices of Healthy Life wheat bread with a tablespoon of Hellman's olive oil mayo and a slice of pepperjack cheese. I also had gluten-free pretzel sticks a mozzarella string cheese and a 4 oz. peach yogurt. I drank a bottle of water with my lunch.</t>
  </si>
  <si>
    <t>I had a Thomas's whole wheat English muffin toasted with an ounce of store brand margarine and 2 ounces of mozzarella cheese. I had a large glass of water and a medium fry from burger king.</t>
  </si>
  <si>
    <t>‚ÄãI had a package of Starbursts an eight ounce cup of Swiss Miss hot chocolate and a cheese burger on a sesame seed bun.</t>
  </si>
  <si>
    <t>I had a Morningstar Farms black bean burger on a whole wheat bun topped with lettuce tomatoes onions pickles and barbeque sauce. I also had a side of broccolini sauteed in garlic as well as a Diet Coke.</t>
  </si>
  <si>
    <t>I had 1/4 cup kimchi4 leaves of lettuce1 cup Vietnamese fish stew 1 cup sauteed asparagus 4 pieces taro confection and 4 2 inch square chocolate and coffee Vietnamese cake.</t>
  </si>
  <si>
    <t>For lunch today I had a can of Spaghetti-Os and Meatballs and a can of Pepsi. I shared this with my toddler as he quite enjoys noodles.</t>
  </si>
  <si>
    <t>Today I had Cheesy Spinach-Artichoke Dip with a side of cheese fries and a Pepsi.</t>
  </si>
  <si>
    <t>For lunch I had two servings of steamed brussel sprouts with butter salt and pepper on them. I also had a baked red potato with some butter and salt. I drank a glass of filtered tap water with it.</t>
  </si>
  <si>
    <t>I had two Tyson Panko Chicken Tenders with some Kraft Parmesan Cheese sprinkled over them and a medium Fuji apple. I did not have anything to drink.</t>
  </si>
  <si>
    <t>Yesterday for lunch I had steak and eggs at a local brunch restaurant. I had a small (6-8 ounce) portion of USDA choice sirloin cooked medium-rare with two eggs fried over-easy on the side. Additionally I had a small bowl of white grits with shredded cheese and a serving of two pieces of buttered rye toast.</t>
  </si>
  <si>
    <t>I had spaghetti and meatballs with Parmesan cheese sprinkled on top. I also had a garden salad with romaine lettuce tomatoes and sweet peppers with French dressing. I had a Jello chocolate pudding cup as well..</t>
  </si>
  <si>
    <t>I had a cheese sandwich made with homemade oatmeal bread pepper jack cheese mayo and a tomato from the farmer's market. I also had homemade pasta salad.</t>
  </si>
  <si>
    <t>I had a 2 slices of meat lovers pizza( pepperonisausageand ham) from pizza hut and a 22 oz pepsi</t>
  </si>
  <si>
    <t>Tim's low fat potato chips about 4 ounces. Half a roast chicken breast on two slices of wheat bread with lettuce leaves a tablespoon of low fat mayo and a dab of tabasco (chicken sandwich) 2 cups of ice tea unsweetened. 3 cups of watermelon.</t>
  </si>
  <si>
    <t>‚ÄãToday I had a cup of corn 1/2 cup if black beans a cup of carrots. Mixed with a cup of ground beef on white rice.</t>
  </si>
  <si>
    <t>I ate a nectarine a fuji apple and a banana all skinned and cut into bite-sized chunks on a plate with a toothpick to keep my hands clean. I had a leftover cinnamon bun and a slice of shortbread that I found in the refrigerator. I drank water.</t>
  </si>
  <si>
    <t>For lunch today I one pulled pork sandwhich from Sonny's Barbecue with a side of mac and cheese and about 10 oz of coke.</t>
  </si>
  <si>
    <t>‚ÄãFor lunch I had a fresh right out of the garden hollowed out zucchini. It was filled with cooked chicken chopped ham and monterey jack cheese. Also roasted garden vegetables-yellow squash mushrooms onions and tomatoes. I had a 16 oz. bottle of A &amp; W root beer to drink.</t>
  </si>
  <si>
    <t>One 16 oz glass of iced black tea with lemon and 1 tablespoon of sugar. Half cup of red seedless grapes. Tomato sandwich on 2 slices Arnold whole wheat bread with 1 tablespoon reduced fat mayo salt and pepper.</t>
  </si>
  <si>
    <t>I had three slices of pizza topped with extra cheese pepperoni ham olives green peppers onions and extra sauce. Complemented with a 16oz. Hawaiian punch.</t>
  </si>
  <si>
    <t>1 slice of a home-made challa bread (white bread flour brown sugar butter yeast egg salt) with 1 Tbs Sabra humus 1/2 mini cucumber and 1 palm tomato. For desert: 1/2 mango and a handful of red grapes.</t>
  </si>
  <si>
    <t>Today I ate a frozen french bread pizza it was Wegman's brand. It was pepperoni and cheese. I also drank a wild cherry flavored Capri Sun.</t>
  </si>
  <si>
    <t>For lunch today I had a bowl of Kraft easy mac two Nathan's Kosher hot dogs with French's mustard and Heinz ketchup and a handful of Nathan's shoe-string fries. For a drink I had a bottle of Poland Spring water (8oz).</t>
  </si>
  <si>
    <t>I had delicious lamb stuffed Rice and chicken fry  and some curd</t>
  </si>
  <si>
    <t>I ate a caprese salad of tomatoes mozzarella and basil drizzled with a tablespoon each of olive oil and balsamic vinegar. I ate 2 ounces of ciabatta bread. I drank 16 ounces of water.</t>
  </si>
  <si>
    <t>I had half of a portion of meatloaf with mixed turkey meat and a Diet check cola.</t>
  </si>
  <si>
    <t>‚ÄãI had a cup of Mahatma Jasmine rice seasoned with Spice Island ground turmeric mixed with a 1/4 cup Green giant frozen peas and a 1/3 of a packet of Kitchens of India Red Kidney Beans Curry. i added a tsp of Siracha hot sauce and had a oikos blueberry Greek yogurt. I drank a can of diet coke over ice with REAL LEMON lemon juice splash.</t>
  </si>
  <si>
    <t>2 hot dogs with mustard 1 Banana 20 oz Diet coke</t>
  </si>
  <si>
    <t>I had 2 pieces of wheat bread and 2 slices ofchedder cheese2slices of garlic bolongamicrowaved for1 min.topped with mayo andmed.salsa and a glass of 2%milk</t>
  </si>
  <si>
    <t>I had a Big Zak Snack Meal and a coca cola. The meal had french fries with seasoned salt a piece of Texas Toast and 3 chicken tenders. I also had Big Zak sauce for dipping.</t>
  </si>
  <si>
    <t>I had a frozen Amy's Kitchen Samosa. I microwaved it for two and a half minutes. I also had about 20 sour cream and onion Pringles. To drink I had a can of Vanilla Pepsi made with Real Sugar.</t>
  </si>
  <si>
    <t>For lunch today I had a bowl of spicy ramen with two eggs boiled within the ramen. It was one packet of ramen and one packet of spicy seasoning. It was an asian brand of ramen. I also had a good humor strawberry short cake ice cream bar shortly after.</t>
  </si>
  <si>
    <t>I had a veggie quesadilla with a lot of American cheese mushrooms tomatoes and spinach. I also had a strawberry Dannon yogurt and small fries.</t>
  </si>
  <si>
    <t>Today for lunch I had a slice of italian sausage pizza. I also had it with a cup of iced tea. Since we are at a birthday party I had some halo-halo which is a Filipino dessert.</t>
  </si>
  <si>
    <t>Cottage cheese 1 cup of pineapple and Cherry 3 Gluten Free graham crackers water</t>
  </si>
  <si>
    <t>I had a cold cut sandwich which included turkey ham Swiss cheese mayo and lettuce. I also had a handful of Lay's salt and vinegar chips and probably eight ounces of water.</t>
  </si>
  <si>
    <t>I had a sandwich 2 pieces of toasted wheat bread 2 slices of turkey bacon tomato slices one tablespoon of mayo lettuce and one slice of cheddar cheese. I also had one cup of watermelon and a half cup of carrot sticks along with a glass of water.</t>
  </si>
  <si>
    <t>I had two tofu corn dogs some honey mustard pretzel bites and sweet pickles.</t>
  </si>
  <si>
    <t>I had a cup of bright red strawberries and a cup of blueberries. I had a glass of chocolate milk.</t>
  </si>
  <si>
    <t>I had a delicious homemade turkey on rye with tomato slices spinach jalapenos onion and a little mayo and I followed that up with a handful of cherries as my second course. To drink I had some milk and then some water.</t>
  </si>
  <si>
    <t>I had a grilled chicken sandwich with lettuce tomatoes onions and pickles from Chic-Fil-A along with a small order of chicken noodle soup and a large diet lemonade.</t>
  </si>
  <si>
    <t>I had an omelet prepared with three egg whites one slice of Land O Lakes american cheese sauteed spinach diced tomatoes and topped with hot sauce. I also had a slice of rye toast with a teaspoon of butter.</t>
  </si>
  <si>
    <t>I had a burrito bowl from Chipotle made with cilantro rice black beans chicken grilled vegetables lettuce pico de gallo hot salsa and lettuce. I also had a large iced tea with lemon and Equal.</t>
  </si>
  <si>
    <t>Peter Pan peanut butter sandwich with orange marmaladeand a 12 ounce bottle of water</t>
  </si>
  <si>
    <t>I had a tomato stuffed with tuna fish salad a hard boiled egg and two stalks of celery celery with about 3 tablespoons peanut butter. I also had green tea with honey.</t>
  </si>
  <si>
    <t>two microwave sausage egg and cheese sandwiches water</t>
  </si>
  <si>
    <t>‚ÄãToday I had Chicken BLT A Parmesan-crusted chicken breast with Swiss cheese and applewood smoked bacon</t>
  </si>
  <si>
    <t>I had a ham and cheese sandwich on whole wheat bread toasted in a toaster oven with yellow mustard tomatoes and pickles inside. I had a 16oz bottle of plain cold water to drink and a 1oz bag of sunchips garden salsa flavored.</t>
  </si>
  <si>
    <t>I had 2 slices of bread 1/4 cup of crunchy peanut butter spread on the bread 10 bite size vanilla wafers and 1 small homemade apple pie 2 inches across and about 4 inches long. I also had 3 cups of water.</t>
  </si>
  <si>
    <t>I had chicken tacos with two flour tortillas Tyson grilled and ready chicken Kraft cheddar cheese two tablespoons of Daisy sour cream two tablespoons of salsa and a handful of lettuce.</t>
  </si>
  <si>
    <t>I purchased a panini made with deli-style chicken Roma tomatoes green bell peppers provalone cheese and honey mustard on whole wheat bread and a cold Coke Zero.</t>
  </si>
  <si>
    <t>I had a double stack from Wendy's containing 2 beef patties lettuce pickles ketchup and American cheese and a 12 oz. coke.</t>
  </si>
  <si>
    <t>I had two identical lunch meat sandwiches made from two pieces of potato bread 3 slices of deli salami and 7 slices of pizza size pepperoni with about 16 ounces of water.</t>
  </si>
  <si>
    <t>I had three slices of homemade pizza and a can of diet coke. The pizza had onions pepperoni and jalapenos on a Boboli crust.</t>
  </si>
  <si>
    <t>For lunch I had two pieces of cheese pizza and three pretzel rods. I had a 20 ounce bottle of Dr. Pepper to drink.</t>
  </si>
  <si>
    <t>‚ÄãToday I had Triple Prime Bacon Cheddar Burger With aged New York cheddar and applewood smoked bacon</t>
  </si>
  <si>
    <t>I had 2 oz. Mueller's spaghetti 1/2 cup Prego traditional spaghetti sauce 2 tablespoons Kraft shredded parmesan and 1 cup steamed broccoli with salt and pepper.</t>
  </si>
  <si>
    <t>‚ÄãI had a salad with 2 cups lettuce quarter cup cucumbers 4 oz grilled chicken 2 tablespoons of dressing. I also had 12 oz glass plain iced tea.</t>
  </si>
  <si>
    <t>For lunch today I had carrots a peanut butter sandwich strawberries and a banana.</t>
  </si>
  <si>
    <t>For Lunch today I had raisin swirl bread that was toasted with almond butter spread on top with apple slices laid across. I warmed grilled chicken and steam some carrots on the side.</t>
  </si>
  <si>
    <t>Today I had 2 pieces of baked chicken (a leg and a thigh) a large portion of potato salad two Vlasic pickles and a 32 oz orange Slurpee.</t>
  </si>
  <si>
    <t>I had a chef's salad with ham provolone cheese cucumbers tomatoes black olives and eggs with a glass of milk to drink.</t>
  </si>
  <si>
    <t>I had a Subway sandwich consisting of turkey and swiss cheese tomatoes and honey mustard on wheat bread with a 8 ounce cup of Minute Maid lemonade.</t>
  </si>
  <si>
    <t>My lunch consisted of a salad which I put together it consisted of Wild Caught Salmon purple onions organic Romain lettuce sliced carrots home sprouted sprouts of many varieties and topped off with Amy's Cowgirl Ranch dressing. I had this salad with Party crackers from Private Selection.</t>
  </si>
  <si>
    <t>I had a tuna fish sandwich with celery on Iron Kids white bread. On the side I had Lays Original potato chips with two tablespoons of low fat cottage cheese. I had a can of Pepsi to drink.</t>
  </si>
  <si>
    <t>Subway six inch turkey sub lettuce tomato oil and vinegar hot peppers</t>
  </si>
  <si>
    <t>1 cup Cherry Greek Yogurt 1 Pure Protein Bar</t>
  </si>
  <si>
    <t>A bow of home made cabbage soup made with Kobe ground beef Hunt's Diced tomatoes and a head of cabbage.</t>
  </si>
  <si>
    <t>I had a veggie burrito bowl from Chipotle with just a little brown rice black beans grilled onions and peppers green chile salsa shredded cheese and a little guacamole. I also had unsweetened iced tea.</t>
  </si>
  <si>
    <t>Today I ate a catered lunch from a local cuban/spanish restaurant. we were served Roast chicken both on the bone and boneless pulled mojo pork yellow spanish rice picadillo fresh-baked cuban bread a selection of various pastries and cookies and a selection of bottle coca-cola brand beverage products.</t>
  </si>
  <si>
    <t>‚ÄãToday I had Smokehouse Burger New York cheddar bacon tangy barbecue sauce and crisp onion rings.</t>
  </si>
  <si>
    <t>For lunch today I had a salad made with fresh vegetables topped with Italian dressing made with a Good Seasons Zesty Italian dressing packet. I topped this off with croutons and sunflower seeds.</t>
  </si>
  <si>
    <t>Today for lunch I had a Hormel Compleats chicken mashed potatoes and gravy dinner prepared in my microwave for 75 seconds. I also had a 16.9 ounce bottle of water.</t>
  </si>
  <si>
    <t>I had two bowls of Lucky Charms cereal with one percent white milk along with 8 ounces of brocolli.</t>
  </si>
  <si>
    <t>I had a bowl of chicken noodle soup with little pieces of chicken celery carrots and noodles. On the side I had a Taro bubble tea.</t>
  </si>
  <si>
    <t>1/2 a grilled chicken breast lettuce chopped tomato italian dressing water</t>
  </si>
  <si>
    <t>I had a Jif peanut butter and Kroger strawberry jam sandwich on two pieces of Pepperidge Farm Whole Grain bread and two glasses of water.</t>
  </si>
  <si>
    <t>I had a hearty pulled pork sandwich with bbq sauce 1/2 cup of baked beans 1/2 cup of potato salad and a king's hawaiian roll with a little spread of butter.</t>
  </si>
  <si>
    <t>I had a cup in half of home made chilli. The chili was made out of tomato sauce tomatos 80 % lean ground meat ketchup pinto beans and chili spice garlic powder garlic salt. With the chili I ate Fry's tortilla chips and had a some water to wash it down.</t>
  </si>
  <si>
    <t>Today I had Chili chili with beef onions &amp; chiles. Topped with cheese</t>
  </si>
  <si>
    <t>I had three slices of Little Cesars pepperoni pizza one cup of iced tea.</t>
  </si>
  <si>
    <t>I ate a Chipotle burrito with brown rice black beans barbacoa beef lettuce and salsa. I drank a large Mr. Pibb with it.</t>
  </si>
  <si>
    <t>I ate an Italian Sub from CVS with Ham Bologna and Pepperoni Onions &amp; Lettuce</t>
  </si>
  <si>
    <t>I had a sandwich made with whole wheat bread baby spinach leaves (kroger brand) a sliced hard boiled egg and hummus. I had some baby carrots on the side and water to drink.</t>
  </si>
  <si>
    <t>I had white rice with seasoned ground turkey frozen broccoli and fresh zucchini. I mixed it all togther with Kikoman soy and teriyaki sauce.</t>
  </si>
  <si>
    <t>I had 2 slices of pepperoni pizza 1 slice of BBQ pizza and 2 brownies with powdered sugar from Cici's Pizza.</t>
  </si>
  <si>
    <t>For lunch yesterday I had 4 oz of Salmon green beans corn and salad. I had blasamic vinegar and oil on the salad. I also drank a large glass of lemonade.</t>
  </si>
  <si>
    <t>Yesterday I had salmon loaf prepared at 400 degrees for an hour in my oven. In addition I had Mexican corn bread (also 400 degrees 1 hour) and Picsweet Fordhook Lima beans and a Coke Zero.</t>
  </si>
  <si>
    <t>I had a BLT sandwich with 4 pieces of Archer Farms bacon heirloom tomatoes Hellman's mayo on home-baked rye bread. I also had one pint of whole milk and one pint of water.</t>
  </si>
  <si>
    <t>I had a bowl of whole-wheat bowtie pasta mixed with 2-3 tablespoons of Zoe's oil and vinegar dressing a splash of lemon juice a tablespoon of fresh sliced basil and 2 tablespoons of Publix brand pine nuts. I also drank 8 ounces of water.</t>
  </si>
  <si>
    <t>I had a buffalo chicken salad which consisted of roast chicken red onions celery buffalo sauce and blue cheese and 7 saltine crackers. I also had a sobe life water.</t>
  </si>
  <si>
    <t>I had a 12" Subway Sub with ham turkey and roast beef. Topped with lettuce tomato honey mustard and peppers. I also drank a large root beer and two oatmeal cookies.</t>
  </si>
  <si>
    <t>I had a small box of Amy's Homegrown Organic Shells and Cheese. I made it on the stove with a cup of organic soymilk and added 1.5 tablespoons of shredded jack cheese to it along with a little cayenne. I also had 8 ounces of organic coffee lightly sweetened with sugar and stevia.</t>
  </si>
  <si>
    <t>I had meatloaf with garlic and bacon mashed potatoes and mixed italian style vegetables. The meatloaf was made with one egg a package of ritz crackers a diced onion a tablespoon of minced garlic and a squirt of ketchup mixed well and cooked at 350 for 45 minutes allowed to rest for 10 minutes.</t>
  </si>
  <si>
    <t>I had spaghetti with meatball a salad and two glasses of coke. I also had three bread sticks and some chocolate mints</t>
  </si>
  <si>
    <t>‚ÄãI had three thick cut slices of Canadian bacon with three eggs stuffed with peppers onions and cheese. With a side of ripe fresh green tomatoes.</t>
  </si>
  <si>
    <t>I had one serving of Kraft Easy Mac and cheese prepared with water. And a cup of water about 10 ounces.</t>
  </si>
  <si>
    <t>I ate a 5$ costco salad for lunch today. It had tomoatoes cheese and plenty of chicken. Ranch added of course</t>
  </si>
  <si>
    <t>I had two beef hot dogs on a bun with ketchup mustard diced onion and relish. I also had a grab bag of Lays potato chips and a 12oz can of Coca-Cola soda.</t>
  </si>
  <si>
    <t>I cut up all raw vegetables carrots celery green peppers and cauliflower and used ranch dip and ate about 1 cup of vegetables and drank water afterwards.</t>
  </si>
  <si>
    <t>I had a peanut butter and jelly sandwich on whole wheat bread two homemade oatmeal cookies and a large peach. I also had 30 ounces of water with Lipton powdered ice tea.</t>
  </si>
  <si>
    <t>‚ÄãI had one piece of pan-fried chicken tenderloin seasoned with garlic salt parsley oregano and adobo with pepper and sauteed onions. I also had white kidney beans seasoned with garlic salt and butter. I had a 16oz cup of sweet iced tea to drink.</t>
  </si>
  <si>
    <t>I had beans and rice strawberries and cherries an ear of corn on the cob and a mix of dried fruits and nuts.</t>
  </si>
  <si>
    <t>Pizza with red sauce mozzarella  Parmesan and artichokes.</t>
  </si>
  <si>
    <t>I had a bowl of chicken soup and a chicken rice with fried chicken  bowl of ice cream .</t>
  </si>
  <si>
    <t>‚ÄãToday I ate a chicken caesar wrap made with one Flat Out spinach light tortilla a third cup of chopped Publix chicken a tablespoon of shredded parmesan cheese and one tablespoon of Wishbone caesar dressing. I also ate a half cup of Green Giant frozen broccoli in a zesty cheese sauce.</t>
  </si>
  <si>
    <t>Skewered Chicken in a plate of kale and spinach salad with a dash of lemon.</t>
  </si>
  <si>
    <t>Yesterday I had a Weight Watchers egg sandwich with cheese I had a Snapple diet iced tea and some air popped popcorn</t>
  </si>
  <si>
    <t>I ate one gyro from the hungry greek and the westshore mall. It had lamb tomatoes lettuce tzatziki sauce in a pita.</t>
  </si>
  <si>
    <t>I had 3 tacos for lunch. They were left over Hamburg lettuce and tomato. I used a mild Mexican cheese for toppings with hot cause. I had pre made them the night before by rolling the ingredients together. With the tacos I had lemonade to drink</t>
  </si>
  <si>
    <t>I had a cheeseburger on a hoagie roll with tomatoes onions ketup and mustard. On the side I had some BBQ chips and corn on the cob with lots of butter. I also had a sweet tea.</t>
  </si>
  <si>
    <t>I had quiche which is a delightful mixture of egg swiss cheese onion and nutmeg baked in a pie crust with a side salad of tomato romaine lettuce onion and cucumber with water to drink.</t>
  </si>
  <si>
    <t>I had Hungry Howie's pizza. It had light sauce with just peporoni on it and butter cheesy crust. I also had a couple of pieces of Howie bread with just parmesan on it. I drank a Mt. Dew with it.</t>
  </si>
  <si>
    <t>I had a handful of honey mustard wheat thins three Kroger brand gooey chocolate chip cookies and 8 ounces of Kroger brand Dr. K soda</t>
  </si>
  <si>
    <t>Today for lunch I ate a Chik Filet grilled chicken sandwich with lettuce and tomato on a sweet wheat bun with a diet coke.</t>
  </si>
  <si>
    <t>I had white basmati rice with one piece of chicken. The chicken was marinated in a spicy sauce with turmeric chilly powder and other spices (homemade). The rice was cooked in a rice cooker.</t>
  </si>
  <si>
    <t>I had a petite double cheeseburger with bacon lettuce tomato ketchup and mustard. I had a handful of steak fries that I dipped in either ranch dressing or ketchup. I had a large water with lemon slices.</t>
  </si>
  <si>
    <t>I had three pieces of cheese pizza from Pizza Hut along with three cheese sticks with marinara sauce. I also had one liter of water.</t>
  </si>
  <si>
    <t>I had a 2 egg omelette with swiss chard sauteed in coconut oil fresh leek red onion and feta cheese (Organic Valley) topped with organic cherry tomatoes. I drank black coffee.</t>
  </si>
  <si>
    <t>‚ÄãI had left over BBQ chicken two drumsticks with bbq sauce. I also drank two glasses of apple juice. I finished everything off with a bite sized Hershey bar.</t>
  </si>
  <si>
    <t>I had a large greek salad consisting of lettuce tomato wedges cucumbers red onions feta cheese chunks green peppers and black olives topped with grilled chicken and a light vinegar based dressing. I also had two glasses of red sangria and a glass of water.</t>
  </si>
  <si>
    <t>I had a Kirkland hot dog on a Western Family hot dog bun. On that I put mayonnaise ketchup and mustard.</t>
  </si>
  <si>
    <t>I had a sandwich with whole wheat bread creamy peanut butter and homemade apricot jam with a glass of half-and-half.</t>
  </si>
  <si>
    <t>I had a Subway ham sandwich. It was on 7 grain oat bread and had black forest ham cheddar cheese and lots of veggies. The veggies included sallad cucumbers olives tomatoes pepperoncinis onions and bell peppers. I also had oil and vinegar on it.</t>
  </si>
  <si>
    <t>I ate a 6oz piece of steak with some saut√©ed onions potatoes and apple slices on the side. I had this meal with a cup of water on the side.</t>
  </si>
  <si>
    <t>6 inch subway turkey sub with lettuce tomato onion and mayo 20 oz diet pepsi</t>
  </si>
  <si>
    <t>I had a BLT sandwich on whole wheat toast with lots of mayonnaise 1 green apple 1 Oreo and iced tea with lemon</t>
  </si>
  <si>
    <t>Today for lunch I had chicken with a hot sweet mustard sauce and some baked potato. I had a little ice cream with Oreo and Reese's toppings for dessert.</t>
  </si>
  <si>
    <t>‚ÄãI ate two slices of Little Caesar's Hot-n-Ready Pepperoni Pizza four bread sticks with garlic butter and drank two eight ounce glasses of orange crush.</t>
  </si>
  <si>
    <t xml:space="preserve"> I had lunch with rice and okra curry a Rasam and a curd.</t>
  </si>
  <si>
    <t>I ate a falafel pita with lettuce tomato and yogurt sauce.</t>
  </si>
  <si>
    <t>I made a tuna mayo and pickle sandwich on whole wheat bread and had 1/2 cup carrot sticks and water.</t>
  </si>
  <si>
    <t>Caesar salad with black beans breaded chicken cucumbers cheddar cheese and croutons and a glass of water.</t>
  </si>
  <si>
    <t>Mushroom burger on whole grain bun with onion lettuce tomato tahini dressing Red cabbage/carrot coleslaw 1/2 raspberry chocolate chip blondie</t>
  </si>
  <si>
    <t>‚ÄãToday I had Pressed Cuban Slow-roasted pulled pork tossed in a tangy mustard barbecue sauce pressed Cuban style on a hoagie roll with pickle chips and melted Swiss.</t>
  </si>
  <si>
    <t>I had a boar's head roast beef sandwich on an onion roll with lettuce onion mayonnaise with a hot moca coffee to which I added 2 teaspoons of sugar and a small amount of cream.</t>
  </si>
  <si>
    <t>I ate a large order of curly fries from Arby's and two regular roast beef sandwiches. I drank a large Mountain Dew.</t>
  </si>
  <si>
    <t>I had a wendys jr bacon cheeseburger with tomatoes bacon and lettuce. I had sea salted french fries and big chocolate frosty.</t>
  </si>
  <si>
    <t>For lunch today I had one medium-sized chicken salad sandwich with chicken cooked in sesame oil green onions cubes of cheddar cheese mustard and mayonnaise on a ditch crunch roll. On the side I had an 8 ounce glass of water and a 2.5 ounce probiotic drink.</t>
  </si>
  <si>
    <t>I had an Ole whole wheat wrap with some cheddar cheese boiled chicken breast Moore's buffalo sauce Daisy Sour Cream and some Romaine lettuce with some broccoli on the side. I also had a glass of water</t>
  </si>
  <si>
    <t>A ate a 6 inch tuna hoagie from Subway on garlic bread. In addition to the tuna it also had American cheese lettuce tomato pickles black olives and light mayo on it.</t>
  </si>
  <si>
    <t>‚ÄãI made a greek salad which consisted of about 8 ounces of red leaf lettuce 5 cut up olives approximately 1/4 cup of sliced red onions 1/4 cup feta cheese and 1/4 cup greek salad dressing(store brand).</t>
  </si>
  <si>
    <t>I had a tuna sandwich on 7 grain bread with swiss cheese and lettuce. I had a water with a flavor packet and 2 pieces of Russell Stover Sugar Free Carmel Crisp Chocolate.</t>
  </si>
  <si>
    <t>I had two oscar mayer hot dogs on italian style bread.I put onionsmustard and hot peppers on them.I drank a glass of AW root beer soda.</t>
  </si>
  <si>
    <t>I had a vegetable omlette with red yellow and orange peppers onions mushrooms tomatoes and fresh spinach. The omlette was topped with two slices of yellow american cheese a dash of salt and pepper. I had two pieces of wheat toast with an ounce of butter on each slice I had four ounces of cranberry grape juice.</t>
  </si>
  <si>
    <t>‚ÄãI had three powdered doughnuts as well as a glass of milk and a small cup of coffee with small amounts of sugar and cream.</t>
  </si>
  <si>
    <t>Today I had Roasted Garlic-White Bean Dip with a side of fresh Green beans and a cup of Pepsi.</t>
  </si>
  <si>
    <t>I ate cold pasta salad made with rotini cherry tomatoes little slices of cheddar cheese sliced green peppers black olives and italian dressing. About two large bowls worth.</t>
  </si>
  <si>
    <t>I had a smoothie made with one banana a cup of sliced strawberries 1/3 cup of milk 1/2 cup of ice and two scoops of protein powder.</t>
  </si>
  <si>
    <t>I had a Totino's personal supreme pizza with some added parmesan cheese on top.</t>
  </si>
  <si>
    <t>‚ÄãToday I had Ribs &amp; Crispy Popcorn Shrimp barbecue half-rack served with crispy popcorn shrimp</t>
  </si>
  <si>
    <t>I had a sourdough bagel with cream cheese a banana and a vanilla Yoplait yogurt.</t>
  </si>
  <si>
    <t>I ate a chicken salad sandwich with shredded chicken mayonnaise chopped onion and salt and pepper. The chicken salad was on a whole wheat roll with lettuce and tomato on top. I had a twelve ounce coca-cola.</t>
  </si>
  <si>
    <t>Today for lunch I had a shredded pork burrito from Qdoba. It had brown rice queso cheese sauce and roasted corn salsa. I drank a cup if Cherry Coke Zero with it.</t>
  </si>
  <si>
    <t>‚ÄãToday I had a six inch sub from Subway. It had 2 slices of Premium turkey 3 tomatoes 2 slices of cheese and and 2 tablespoons of mustard.</t>
  </si>
  <si>
    <t>I had two beef tacos with cheese tomatoes and lettuce a small bag of chips with salsa and cheese sauce and creamed corn. I had a small glass of Lipton iced tea.</t>
  </si>
  <si>
    <t>Today I had two burgers from Burger King. They both had a hamburger patty with three pickles two onions a slice of cheese an ounce of ketchup and mustard and an ounce of mayonnaise. Along with that I had about 16 ounces of coca cola and about 25 french fries</t>
  </si>
  <si>
    <t>I ate a large dinner salad made of baby kale with 5-6 chicken strip toppers. It also contained mandarin oranges. It had sesame dressing.</t>
  </si>
  <si>
    <t>I had a vegetable salad including one whole tomato 1/3 avocado 1 cup of chopped cucumber 1/8 cup of organic goat cheese (365 Brand) and 2 cups of watermelon. I drank black coffee.</t>
  </si>
  <si>
    <t>I had a bowl of Kelloggs Frosted flakes cereal about 2 cups of cereal and 1 cup of 1% milk for lunch today.</t>
  </si>
  <si>
    <t>I ate 4 hard shell tacos with meat lettuce tomatoes and shredded cheddar cheese. I drank a 16 oz glass of water with lemon.</t>
  </si>
  <si>
    <t>I had a plain bagel with vegetable cream cheese for breakfast with a glass of orange juice. For lunch I ate two slice of plain pizza and a can of Pepsi. For dinner I ate a small pint of beef lo mein Chinese food with water.</t>
  </si>
  <si>
    <t>I ate a Fillet-o-Fish a Quarter Pounder with Cheese and a large fries from McDonald's. I had Coke with it more than a large's worth.</t>
  </si>
  <si>
    <t>I had an organic grown green leaf salad with carrots and cucumbers about a handful of sunflower seeds with a tablespoon of balsamic vingerette dressing. I also had a glass of water.</t>
  </si>
  <si>
    <t>I had fried chicken corn and a bowl of spicy pureed red pepper soup.</t>
  </si>
  <si>
    <t>I had a sandwich with 2 slices of 100% whole wheat bread 1 ounce of cheddar cheese 2 ounces of spinach and 1 roma tomato.</t>
  </si>
  <si>
    <t>I had cheese pizza with a whole wheat crust a blue cheese and bacon kale salad and a cup of 1% milk.</t>
  </si>
  <si>
    <t>1 cup lettuce 0.25 cup kale .25 cucumber 1 tbsp oil and vinegar dressing.</t>
  </si>
  <si>
    <t>Quiche with cheese and maple sausage with 2 pieces of white toast and a diet orange Fanta.</t>
  </si>
  <si>
    <t>‚ÄãI had a vanilla crisp power bar a cup of trail-mix with mostly almonds and dried cranberries and a fruit leather with a bottle of crystal geyser water.</t>
  </si>
  <si>
    <t>‚ÄãI had a bowl two pieces of rye toast with two tablespoons of butter. In addition I had an ice coffee with a splash of skim milk and a small red apple.</t>
  </si>
  <si>
    <t>I had a cheese burger at Red Robin. It had lettuce tomato and american cheese. I also had a side of fries.</t>
  </si>
  <si>
    <t>A chicken burrito bowl from Chipotle with mild and medium salsa guacamole and white rice.</t>
  </si>
  <si>
    <t>I had a Jennio Turkey Burger on a Thomas' everything bagelI also had an iced tea</t>
  </si>
  <si>
    <t>‚ÄãI had two home-made tacos that contained about an ounce of ground beef a spoonful of sour cream and a pinch of lettuce and tomato. I also had about a tablespoon of salsa for dipping the tacos. I also had an 8 ounce glass of milk.</t>
  </si>
  <si>
    <t>I had an egg sandwich with fresh eggs from my hens. I toasted an Thomas' English Muffins with a slice of Kraft American cheese on one half and Rose's Canadian bacon on the other. While those were toasting I cracked an egg in a dish scrambled slightly and put it covered in the microwave for a minute and a half on 50% power. When the muffins were toasty the ham was warmed and the cheese melted I slid the egg on with a few grinds of pepper. yum!</t>
  </si>
  <si>
    <t>I ate a Quarter Pounder with Cheese Extra Value Meal from McDonalds (Quarter Pounder with cheese medium french fries and a medium Dr. Pepper.)</t>
  </si>
  <si>
    <t>I had fresh garden potatoes with butter salt and pepper and a cup of instant coffee with a packet of Splenda.</t>
  </si>
  <si>
    <t>For lunch today I had A bologna spread that consisted of bologna dill pickles and mayanose blended together and served between two slices of whole wheat bread.</t>
  </si>
  <si>
    <t>Today I had Southwestern Chicken Pizza with a side of grilled carrots.</t>
  </si>
  <si>
    <t>Today for lunch I made broccoli and chicken stir-fry. The stir-fry had a medley of veggies like squash broccoli mushrooms onions and water chestnuts. I mixed soy sauce ginger and garlic and poured it over veggies and meat and cooked. I paired the stir-fry with white rice. I also had grape juice.</t>
  </si>
  <si>
    <t>5 slices of bologna 1 slice of provolone cheese on a cinnamon raisin bagel. A glass of ice tea and a side of German potato salad</t>
  </si>
  <si>
    <t>I had a casserole composed of brocolli cheddar cheese cream cheese and chunks of chicken breast.</t>
  </si>
  <si>
    <t>I had a whole wheat pita bread (Trader Joes) with hummus and veggies (beans carrots)</t>
  </si>
  <si>
    <t>I had Byerly's take-out which included mashed potatoes with chives peas cheddar hashbrowns white rice without soy sauce and a single piece of chocolate cake with vanilla frosting for dessert. My drink was a 16 oz cherry pomegranate Nantucket juice.</t>
  </si>
  <si>
    <t>I went to Applebee's and got 8 buffalo wings as an appetizer with 4 sticks of celery and a cup if ranch dipping sauce than I got the bourbon steak medium rare which was topped off with mushrooms and a 14 oz. Pepsi</t>
  </si>
  <si>
    <t>turkey on wheat bread with a slice of reduced fat provolone cheese light mayo and deli mustard</t>
  </si>
  <si>
    <t>I had six Simple Truth organic carrot sticks six Cabo grape tomatoes one handful of Organic Girl power greens one teaspoon drizzle of Litehouse ranch dressing and one 16 oz cup of Lipton Natural black tea.</t>
  </si>
  <si>
    <t>I had Taco Bell. Specifically I had 2 "Doritoes Loco's Tacos" and a 5-Layer beef burrito. I also had a can of Mountain Dew.</t>
  </si>
  <si>
    <t>A Classic "BLT" (4 slices of deli thick cut pepper bacon 3 slices roma tomato baby romaine) on toasted sourdough bread with a light layer of generic mayonnaise and mustard. A tall glass of fresh brewed green tea (iced) flavored with fresh strawberry juice.</t>
  </si>
  <si>
    <t>‚ÄãI made myself a burrito which consisted of one flour tortilla 1/4 cup refried beans 1/8 cup black beans 1/2 cup gound beef with taco seasoning one spoonful of sour cream and a tablespoon of hot sauce (picante brand).</t>
  </si>
  <si>
    <t>‚ÄãI had 8 ounces of low fat cottage cheese with frozen strawberries mixed in and a slice of wheat toast with a tablespoon of peanut butter on it. I had 8 ounces of ice water to drink.</t>
  </si>
  <si>
    <t>‚ÄãI had two slices of dominos pizza with spinach roasted peppers chicken and cheese on top.</t>
  </si>
  <si>
    <t>‚ÄãToday I had Ribs &amp; Southern Style Chicken Tenders Half-rack of our barbecue baby-back ribs paired with our hand-breaded chicken tenders. with fries.</t>
  </si>
  <si>
    <t>1 Ham Sandwich with whole wheat bread ( 2 slices of Oscar Mayer honey roasted ham 1 tsp mayo 1 slice of lettuce). 1 12 oz bag regular Lays potato chips. I 20 oz. Diet Coke.</t>
  </si>
  <si>
    <t>I had a can of spaghetti o's a handful of cheddar chex mix and a can of Faygo grape soda.</t>
  </si>
  <si>
    <t>‚ÄãI had McCallister's Big Nasty sandwich which had a pound of roast beef with gravy and cheese on it. I had a cup of broccoli cheese soup on the side and a large glass of lemonade.</t>
  </si>
  <si>
    <t>I had fish tacos. They had about 4 oz of tilapia with homemade coleslaw a teaspoon of Taco Bell refried beans a pinch of Kraft Mexican shredded cheese and homemade salsa. I had approximately 8 oz of water to drink and 1 cup of jasmine rice with 2 tablespoons of red beans on top. For dessert I had 2 nestle toll house chocolate chip cookies.</t>
  </si>
  <si>
    <t>I had a tuna fish sandwich with 1/4 bag of dill pickle chips and sweet tea.</t>
  </si>
  <si>
    <t>1 Ballpark Beef Dog Martin's potato hot dog bun.</t>
  </si>
  <si>
    <t>I had a hot dog (Chicago style) at the hot dog game a soft pretzel with mustard and a Lemon Chill.</t>
  </si>
  <si>
    <t>For lunch I had a Caesar salad made with romaine lettuce 1/8 cup shredded parmesan cheese 1/4 cup crutons and topped with one grilled chicken breast sliced. I added 1/4 cup of Ken's creamy Caesar dressing. I also had a glass of minute maid lemonade.</t>
  </si>
  <si>
    <t>I had a turkey and cheese sandwich from Subway. I added onions green peppers spinach and tomatoes. To drink I had a large Mountain Dew</t>
  </si>
  <si>
    <t>I had a bowl of oven-roasted cabbage baby carrots and broccoli florets over a heaping spoonful of Uncle Ben's basmati rice seasoned with a tablespoon each of Kikkoman soy sauce rice wine vinegar sesame oil and Huy Fong Foods Inc. siracha hot chili sauce.</t>
  </si>
  <si>
    <t>Today I had two blackened tilapia fillets saffron rice and steamed broccoli which was topped with melted cheddar cheese. A small cup of tea and a bottled water.</t>
  </si>
  <si>
    <t>‚ÄãI had Parmesan Shrimp Pasta Tender spicy shrimp are saut√©ed and served over penne tossed in Parmesan cream sauce with diced tomatoes</t>
  </si>
  <si>
    <t>‚ÄãToday for lunch I had two crunchy tacos with meat lettuce and salsa and a small diet Pepsi.</t>
  </si>
  <si>
    <t>I had 2 freshly baked slices of pizza from Papa John's. Each slice had crispy pepperoni extra cheese and Canadian bacon.</t>
  </si>
  <si>
    <t>I ate 6 oz of precooked Tyson's steak a cup of green beans and a baked potato. I drank a 20 oz bottle of Diet Coke.</t>
  </si>
  <si>
    <t>‚ÄãYesterday I had a salad with romaine and iceberg lettuce that I gathered from my garden and topped it with Kraft shredded cheddar cheese raisins multigrain crutons and about 3 tablespoons of thousand island dressing.</t>
  </si>
  <si>
    <t>‚ÄãI had Garden Bar &amp; Freshly Made Soup bowl of chicken noodle chicken tortilla or broccoli &amp; cheese.</t>
  </si>
  <si>
    <t>For lunch today I had a sandwich ham cheese lettuce. I also had some carrots and radishes and some seaweed.</t>
  </si>
  <si>
    <t>I ate a plate of steamed veggies and rice from the Hard Times Cafe. It contained brown rice broccoli carrots potatoes kale and mushrooms.</t>
  </si>
  <si>
    <t>I had for lunch today an Italian sweet sausage cut up into 1/2 inch slices and a cup of potato salad consisting of chopped egg onion celery and bacon bits with a mayonnaise and mustard dressing.</t>
  </si>
  <si>
    <t>I had spinach egg and cheese omelette. I also had a slice of toast with butter and 12 ounces of water.</t>
  </si>
  <si>
    <t>For lunch I had a tuna fish sandwich potato chips and orange soda.</t>
  </si>
  <si>
    <t>I had a peanut butter and honey sandwich with a medium sized banana on the side. I also drank an 8oz glass of milk with my meal.</t>
  </si>
  <si>
    <t>I had a veggie burger with lettuce tomato and pickles with no bun. On the side I had a small green salad with Italian dressing and an order of sweet potato fried. To drink I had iced tea.</t>
  </si>
  <si>
    <t>Today for lunch I had a salad cherries a pear and carrots.</t>
  </si>
  <si>
    <t>Yesterday I had a ham and swiss cheese sandwich on white bread with Kraft mayonnaise. The ham was Mickelberry Deli ham and the swiss cheese was HEB swiss cheese from Deli also...from their pre-packaged assortment of fresh deli items. Along with some Ruffles original potato chips maybe about 6 oz-- and a small glass of Coke coca-cola.</t>
  </si>
  <si>
    <t>For lunch today I had a piece of mushroom pizza and a glass of water.</t>
  </si>
  <si>
    <t xml:space="preserve">A scrumptious meal with tender chicken breast meatblack &amp; kidney beans tomatoes potatoes sweet peppers and corn. Simple spicing brings out its full flavor! </t>
  </si>
  <si>
    <t>Subway 6" BBQ Steak and Bacon Melt with Cheddar toasted with spinach olives and onions. Small bag of Ruffles Cheddar chips and small Cherry Coke.</t>
  </si>
  <si>
    <t>baked salmon mashed potato and a glass of ice tea</t>
  </si>
  <si>
    <t>I had a plate of 6 chicken wings slow cooked with buffalo sauce. I had 3 full stalks of celery. I had a 12 ounce can of Coke Zero and one pint of water.</t>
  </si>
  <si>
    <t>Today I had a Jiffy peanut butter and Smuckers grape jelly sandwich with a glass of Shamrock skim milk.</t>
  </si>
  <si>
    <t>I had a carnita super taco with guacomolecheese and pico de gallo salsa 1 cup corn tottilla chips and 1/4 cup salsa.</t>
  </si>
  <si>
    <t>I had some left over salsa smothered pork ribs and a bowl of charro beans and a large cup of coke.</t>
  </si>
  <si>
    <t>I had homemade tacos with Grass fed beef McCormick seasoning tortillas cheese tomatoes lettuce hot sauce with a 12 ounce Heineken Beer.</t>
  </si>
  <si>
    <t>I had cheeseburger helper with mushrooms a bottle of generic water and canned greenbeens.</t>
  </si>
  <si>
    <t>I had a sandwich of roasted turkey deli meat provolone cheese and dijon mustard on whole wheat bread a medium gala apple and water.</t>
  </si>
  <si>
    <t>I had a chicken salad sandwich topped with muenster cheese mayo lettuce and tomato. Along with a peanut butter cookie and a vanilla shake.</t>
  </si>
  <si>
    <t>‚ÄãI had Santa Fe Chicken Quesadilla Combo Seasoned chicken with grilled peppers and onions feta and Swiss with chile sauce.</t>
  </si>
  <si>
    <t>i had an egg salad sandwichon a Thomas's everything bagel.I had a glass of America's Choice brand iced tea. i also had some Wise onion and garlic potato chips</t>
  </si>
  <si>
    <t>Whole wheat penne pasta with an Italian sausage meat sauce. A side salad with cucumber carrot ribbons and chopped tomatoes. The salad was topped with garlic herb croutons and a home made ranch dressing. Included was a garlic herb roll. With a sweet mint tea to drink.</t>
  </si>
  <si>
    <t>I had a cheeseburger. The meat was cooked medium well and I used Swiss cheese. I also added lettuce tomatoes mayonnaise ketchup and crispy bacon. This was on a sesame seed bun</t>
  </si>
  <si>
    <t>I had vegetable tempura caesar salad and a cup of coffee</t>
  </si>
  <si>
    <t>I had two scrambled eggs a piece of whole wheat toast and some slices of fresh tomatoes along with a glass of iced tea with lemon and sweetened with Equal.</t>
  </si>
  <si>
    <t>‚ÄãI had a Thomas whole wheat bagel with egg salad on it. The egg salad was made with two hard boiled eggs two tablespoons of Blue Plate mayonnaise one teaspoon of Heinz relish and one teaspoon of Publix yellow mustard. I also ate one slice of watermelon.</t>
  </si>
  <si>
    <t>I had a tuna sandwich made with a packet of sunkist chunk light tuna 2 tablespoons of olive oil mayonnaise chopped cucumbers 1 slice of market pantry provolone and 2 slices of nature's own honey wheat bread.</t>
  </si>
  <si>
    <t>I realize this isn't the healthiest of options but yesterday I made myself what's basically a grilled cheese jalpeno popper sandwich. I took two pieces of buttered potato bread and spread a decent (but not obsene) amount of Philidephia cream cheese placed enough pickeled jalapeno slices to cover each bite on top and then placed a slice of goat-milk chedder on top. I then grilled the sandwich like you would normally and sliced up a half of a pink lady apple to go with it.</t>
  </si>
  <si>
    <t>I ate a club sandwich two pickles and a peanut butter brownie. I drank two cups of coffee with it.</t>
  </si>
  <si>
    <t>I had a salad with chicken lettuce carrots cucumber and topped with ranch dressing.</t>
  </si>
  <si>
    <t>I had 3 slices of Pizza Hut pizza topped with sausage pepperoni and mozzarella cheese.</t>
  </si>
  <si>
    <t>I had a ham sandwich with mayonnaise provolone cheese lettuce and 2 slices of tomato. I also had a 6 oz. cup of Dr. Pepper and Fanta orange soda.</t>
  </si>
  <si>
    <t>This afternoon for lunch I had a chicken fajita. The chicken was blackened with tex mex spices and sauteed with red peppers green peppers and onions and topped with a dollop of fat free sour cream. I also had small cup of Spanish rice on the side. I had a sweetened iced tea to go along with my meal.</t>
  </si>
  <si>
    <t>Today I had 3 oz of trail mix made of peanuts raisins and sunflower seeds without salt with a cup of green tea.</t>
  </si>
  <si>
    <t>I had baked chicken breast with rosemary gravy steamed cauliflower and peach cobbler. I had tea sweetened with artificial sweetener and coffee.</t>
  </si>
  <si>
    <t>Today my lunch was a cheese platter of a few pieces of sliced white cheddar mozzarella and sliced pepperoni and pickles.</t>
  </si>
  <si>
    <t>I had a double cheeseburger from McDonald's extra onions with a large fry and a large Dr. Pepper soda.</t>
  </si>
  <si>
    <t>Yesterday I had a peanut butter and jelly sandwich for lunch. The bread was homemade honey whole wheat bread made with a recipe found online. I used two fairly thick slices. One slice was smothered with 1 serving of Jif creamy natural peanut butter. The other slice was lightly covered with 1 serving of Braswell's fig preserves. I also ate one Gala apple and I had a glass of filtered tap water with my lunch.</t>
  </si>
  <si>
    <t>I ate a black bean burger made with whole wheat bread pesto banana peppers green peppers (Which Wich sandwich shop)</t>
  </si>
  <si>
    <t>I had a turkey sandwich on white bread with provolone cheese and some origional sun chips.</t>
  </si>
  <si>
    <t>Yesterday for lunch I had leftover ground turkey tacos made with Organic ground turkey breast Food lion brand shredded sharp cheddar cheese grilled onion and bell pepper wrapped in a La bandarita brand flour torilla that had been smeared with Food Lion brand Traditional Refried beans and topped with a spoonful of Hendez Medium Salsa.</t>
  </si>
  <si>
    <t>I had a sandwich made of 2 slices og multigrain bread turkey breast ham low in sodium two slices of fresh tomatoes and one teaspoon of low fat hellmans mayonnaise. I had one banana. I had a 8 oz glass of Welchs low fat grape juice.</t>
  </si>
  <si>
    <t>I had a chicken sandwich on wheat bread light mayonnaise lettuce tomato a slice of avocado. I had a small glass of lemon iced tea with no sugar.</t>
  </si>
  <si>
    <t>I had 2 cheeseburgers topped with chili sauce. I also had a serving of french fries with salt pepper and dipped in ketchup. I had a 12 oz Coca Cola</t>
  </si>
  <si>
    <t>‚ÄãI had Creole Catch Flaky mild white fish seasoned with Creole spices and broiled.</t>
  </si>
  <si>
    <t>For lunch I had a Bryan Juicy Jumbos hot dog on a whole wheat bun with Blue Plate mayonnaise Gulden's spicy mustard and Heinz sweet relish.</t>
  </si>
  <si>
    <t>I had a flaxseed flatbread with a can of tuna fish a tablespoon of sour cream and one ounce of cheese.</t>
  </si>
  <si>
    <t>I ate a slice of tomato with cheese organic pizza from Traders Joe's which I heated up in my toaster oven low setting. My drink was a tasty blueberry tea which I sweetened with cane sugar and brewed at home.</t>
  </si>
  <si>
    <t>Today for lunch I had Wendy's natural cut fries size medium and a pretzel bun chicken sandwich also from Wendy's. I had a small cup of ice water as my drink with the meal.</t>
  </si>
  <si>
    <t>A turkey tomato and pesto Sandwich on toasted white bread.</t>
  </si>
  <si>
    <t>I had lemon peppered chicken breast with tomatoes and green peppers which also included a lemon butter side dressing. I had a strawberry kiwi lemonade with extra chunks of strawberries.</t>
  </si>
  <si>
    <t>‚ÄãI had a Kelloggs strawberry poptart a peach and 16 ounces of sharkleberry kool aid.</t>
  </si>
  <si>
    <t>I had a chili-tamarind relleno candy1 cup of Bing cherries1 12 ounce can Diet Coke and 1 cup chocolate almond milk.</t>
  </si>
  <si>
    <t>Yesterday for lunch I had a peanut butter and jelly sandwich with Jif peanut butter Hero red raspberry jam on market basket brand white bread and a glass of water.</t>
  </si>
  <si>
    <t>I had 2 cups of ruffle pasta with pasta sauce. I also had a sandwich with wheat bread bologna and American cheese. I had a glass of water as well.</t>
  </si>
  <si>
    <t>I had grilled sardines tomato rice and 12 oz of water</t>
  </si>
  <si>
    <t>Today I ate a triple decker hamburger with double cheddar cheese extra mustard and ketchup tomato and lettuce with a strawberry smoothie and chili fries.</t>
  </si>
  <si>
    <t>I had two slices of French toast with maple syrup and a glass of 2% milk Great Value brand.</t>
  </si>
  <si>
    <t>I had a yoplait honey greek yogurt a quacker granola bar and a bottled water.</t>
  </si>
  <si>
    <t>I had three cups of Greek Salad made with cucumbers tomatoes onion capers and feta cheese. This was with a 1/2 cup of couscous. I also had an apple for dessert. This was all with a glass of water.</t>
  </si>
  <si>
    <t>‚ÄãLast night I had my own style macaroni. I split the macaroons in half and dumped them into the boiling water mean while I made some chillies with cheese and when the macaroons were well prepared I served them on a plate along with chilly cheeses on top with a glass of diet coke.</t>
  </si>
  <si>
    <t>I had an egg sandwhich one egg with two slices of chicken ham on 2 slices of whole wheat bread. With that I drank water.</t>
  </si>
  <si>
    <t>I had a footlong roast beef sub on honey oat bread with white american cheese light mayo shredded lettuce from subway with a fresh baked double chocolate cookie with white chocolate chips</t>
  </si>
  <si>
    <t>‚ÄãI ate one Martin's hamburger bun with two tablespoons of Smuckers strawberry jam one prepackaged bag of Cheez-Its and one red delicious apple.</t>
  </si>
  <si>
    <t>Shoulder of lamb seasoned with a spicy dry rub served with a barley risotto.</t>
  </si>
  <si>
    <t>I had half a vegan waffle with maple syrup and dusted with powdered sugar half a BBQ Seitan sandwich on marbled rye bread with spinach greens and some sort of vegan garlic mayo and carmelized onions and 2 cups of coffee with a spoonful of sugar.</t>
  </si>
  <si>
    <t>Yesterday I met some friends at Ledo Pizza for lunch. I had about 6 small pieces of pizza with cheese chicken and mushrooms. I had about 8 oz diet coke with ice to drink.</t>
  </si>
  <si>
    <t>Wednesday I had two boiled eggs with a pinch of salt and pepper an orange and a cup of milk.</t>
  </si>
  <si>
    <t>I had a glass of Green Tea with mint from the garden to drink. I had leftover Turkey Tetrazzini which I made from a turkey breast from Kroger's Kroger's Organic Milk Land o Lakes butter Parmesan cheese carrots mushrooms and Barilla thin spaghetti noodles. I heated it up in the microwave.</t>
  </si>
  <si>
    <t>I had a 10 piece chicken nugget from Mcdonald's a large french fry and dipped both into my BBQ sauce. I also drank a small Diet Coke.</t>
  </si>
  <si>
    <t>I had a peanut butter and banana sandwich made with Oroweat 100% whole wheat bread a tablespoon of Laura Scudder's crunchy peanut butter and half a cup of banana slices.</t>
  </si>
  <si>
    <t>I had plums apple 1 cup of milk and 1 banana</t>
  </si>
  <si>
    <t>‚ÄãI had a large bowl of Special K cereal. I don't know how many cups of cereal I ate because I never measure it. I ate it with non fat milk and I always add a splash of fat free vanilla creamer on top to add sweetness as well as two sweet n low packets of artificial sweetener.</t>
  </si>
  <si>
    <t>I had a Wendy's grilled chicken wrap a large fresh lemonade and a kids sized side of fries.</t>
  </si>
  <si>
    <t>Today I had a hard boiled eggs some fruit nuts. I also had some green tea</t>
  </si>
  <si>
    <t>I had a chicken club sandwich with tomatopickles and onions. My club sandwich was consumed with an ice cold 20 ounce diet coke.</t>
  </si>
  <si>
    <t>I baked an El Monterrey burrito in my oven and topped it with a piece of Kraft singles sliced cheese. I also ate Tostitos restaurant style salsa and scoop tortilla chips. I drank a glass of 1% milk.</t>
  </si>
  <si>
    <t>I had a Peruvian style stew chickencontaining a hand-full of minced vegetables boiled potatoes simmered in Goya tomato sauce served with a bowl of white rice.</t>
  </si>
  <si>
    <t>I had a sandwich on two pieces of wonderbread bread Ham from oscar mayer and a piece of chesse from kraft yellow american a hand full of BBQ lays chips and a can of pespi.</t>
  </si>
  <si>
    <t>Baked cod side of green asian noodles and a side of rice with mixed steamed vegetables.</t>
  </si>
  <si>
    <t>Today I had Chicken Enchilada SoupTopped with crispy tortilla strips &amp; 3-cheese blend.</t>
  </si>
  <si>
    <t>I ate a cheese quesidilla toasted open face in the toaster oven. I added a dollup of sour cream and covered the whole thing with homemade salsa.</t>
  </si>
  <si>
    <t>Yesterday I had a can of Coca Cola a small packet of Cheetos chips (like the size you include in a child's lunch) and a peanut butter and jelly sandwich on wheat bread. The peanut butter was creamy and the jelly was a sweet grape jelly.</t>
  </si>
  <si>
    <t>‚ÄãI had a foot-long whole wheat Subway Orchard Chicken salad sandwich with the following vegetables: lettuce tomatoes cucumbers onions black olives green peppers sweet peppers and oil and a vinegar as the dressing. I had a 12 ounce bottle of water as the beverage.</t>
  </si>
  <si>
    <t>Crab cake chocolate cookies Monster energy drink French fries.</t>
  </si>
  <si>
    <t>I had a cup and a half of Kraft Mac n cheese a regular slice of sausage pepperoni pizza from the Italian Villa. Also a turkey muenster &amp; salami sandwich from IV Foods and lastly a full cob of sweet corn with a teaspoon of melted button covering it.</t>
  </si>
  <si>
    <t>I had jambalaya seasoned rice with sausage French style cut green beans and one slice of butter toast. I had a glass of water that had a hint of lemon from a lemon slice.</t>
  </si>
  <si>
    <t>I had fried clams hush puppies cole slaw and a baked potato. I also has a piece of pecan pie with a 16oz. Starbuch's cafe mocha.</t>
  </si>
  <si>
    <t>I had leftover Orange chicken from my favorite Chinese restaurant Wan Lung coupled with a few ounces of steamed white rice with a splash of Kikkoman soy sauce.</t>
  </si>
  <si>
    <t>I had a cheeseburger some apple slices and a 12 ounce wheat beer.</t>
  </si>
  <si>
    <t>I had 5oz of canned Kroger brand chicken a pumpkin pie flavored yogurt and a glass of water.</t>
  </si>
  <si>
    <t>I had chicken fetttucine made with creamy sauce chunky chicken and broccoli. I had a glass of white wine. It was about 6 ounces.</t>
  </si>
  <si>
    <t>I ate a Whopper Jr from Burger King on a bun with lettuce tomato ketchup and mayonnaise. I had a large order of Satisfries. I drank a large Cherry Coke.</t>
  </si>
  <si>
    <t>Today for lunch I had a BLT sandwich. Four slices of cooked bacon with a fresh tomato slice spinach onion and a slice of provolone cheese. I used multi-grain bread with a thick slather of Miracle Whip. I also had a sweet tea.</t>
  </si>
  <si>
    <t>Yesterday for lunch I had a Meijer band personal pizza. The pizza was topped with cheese and sausage. Along with the pizza I made a homemade quesadilla with two El Milagro brand eight inch white corn tortillas. Between the tortillas was a combination of Meijer brand Muenster cheddar and pepperjack cheeses (one piece each) and Bushe's brand low-sodium black beans. I pan fried the tortillas lightly in butter until they were crisp. I had a can of Diet Dr. Pepper to drink with it.</t>
  </si>
  <si>
    <t>I had a large salad with 10 croutons 2 radishes 1/4 cucumber onion green leaf lettuce fresh spinach and 4oz salmon with oil and vinegar dressing</t>
  </si>
  <si>
    <t>Today I had a 6 piece fried shrimp snack which included seasoned fries cole slaw and a biscuit. I also drank a 16oz. lemonade.</t>
  </si>
  <si>
    <t>I had a tuna fish sandwich on potato bread made with Hellman's mayonnaise chopped red onion and celery. I had a serving of Grandma Utz potato chips.</t>
  </si>
  <si>
    <t>Today I went to McDonald's and had a bacon cheese McDouble with tomato only a large fry 5 chicken nuggets and large unsweetened iced tea.</t>
  </si>
  <si>
    <t>I prepared tuna fish salad from a small can of light tuna mayo mustard salt pepper pickle relish and hot sauce. I had about a third of this mixture between two pieces of toasted white bread. I also had a plum as a side and a glass of water to drink.</t>
  </si>
  <si>
    <t>I had one microwaved Morningstar Farms veggie patty half a cup of frozen Trader Joe's broccoli and half a cup of frozen mixed Green Giant veggies with two 8 oz glasses of filtered water.</t>
  </si>
  <si>
    <t>I had a delux cheeseburger meal from Mc Donalds. I had a medium Dr. Pepper and medium fries.</t>
  </si>
  <si>
    <t>‚ÄãToday I had Avocado Turkey Burger Fresh avocado Swiss cheese and applewood smoked bacon</t>
  </si>
  <si>
    <t>Today for lunch I had grilled chicken alfredo. It had broccoli carrots cauliflower and mushrooms with fettuccine pasta with a piece of garlic bread on the side.</t>
  </si>
  <si>
    <t>I had elbow macaroni topped with Ragu Four Cheese Sauce 85% lean ground beef diced tomatoes and a fried egg.</t>
  </si>
  <si>
    <t>I had a Bologna sandwich with no toppings on Publix white bread a 1 oz bag of Lays plain potato chips and a 12 oz can of strawberry Fanta.</t>
  </si>
  <si>
    <t>‚ÄãI had a frozen Tyson chicken breast patty on Bunny enriched hamburger bun with a slice of Kraft provolone cheese slice of garden tomato and a leaf of lettuce along with 1 tablespoon of Duke's mayonnaise. I had a two cups of watermelon and cantaloupe cut in cubes and glass of water.</t>
  </si>
  <si>
    <t>I had a tuna salad sandwich with lettuce and tomatoes 4 ounces of Original Lays Baked potato chips and a 2 ounce pickle. I had an 8 ounce cup of water with my meal.</t>
  </si>
  <si>
    <t>I had a 12 inch Italian special Subway sandwich with "Snapple" lemon iced tea. The sandwich had pepperoni sausage cucumbers black olives mozzarella cheese tomatoes jalape√±o peppers lettuce and sweet onion salad dressing.</t>
  </si>
  <si>
    <t>Today I had Southern Smokehouse Bacon BurgerWith 4 slices of applewood smoked bacon melted cheddar cheese Chili's BBQ sauce mayo &amp; freshly made crispy onion strings.</t>
  </si>
  <si>
    <t>For lunch today I had two Nathan's Famous Beef Hot dogs on Potato Rolls with yellow mustard and a glass of water.</t>
  </si>
  <si>
    <t>I had pizza made using Boboli mini original crust Bertoli light alfredo sauce and Great Value shredded pizza blend cheese. I had diet wild cherry Pepsi to drink.</t>
  </si>
  <si>
    <t>‚ÄãI had a salad with carrots avocado cherry tomatoes cucumbers American shredded cheese and Hidden Valley Lite Ranch Dressing. I also had a can of Cherry Coke Zero</t>
  </si>
  <si>
    <t>‚ÄãI had two slices of cheese pizza from Pudgies three honey garlic chicken wings with one tablespoon of blue cheese dressing and a 12 ounce diet pepsit</t>
  </si>
  <si>
    <t>Today for lunch I had a Quest protein bar lemon cream pie flavor along with some iced coffee with a little skim milk.</t>
  </si>
  <si>
    <t>For lunch I had a 6 inch subway sub on wheat break with sliced turkey sliced tomatoes and cucumbers with mustard dressing and salt and pepper. I also had a tall java chip frappuccino with light whip cream.</t>
  </si>
  <si>
    <t>I had Subway Veggie Salad. Homemade smoothie with banana Essential Vanilla Yogurt Chocolate Silk Almond milk ice.</t>
  </si>
  <si>
    <t>I ate a Swiss Onion burger from a restaurant called Mick's Karma Bar. The burger was made with buns made from a local bakery the meat was freshly ground in the kitchen and made from scratch. The burger also included grilled onions garlic mayo sauce lettuce and tomatoes. I drank the restaurants home-made strawberry basil lemonade along with the burger.</t>
  </si>
  <si>
    <t>I had three BBQ ribs and a slice of brisket with a 1/4 cup of beans in a salty (not sweet) sauce and a full cup of vinegar based coleslaw one small pickle slice and a large glass of unsweetened ice tea.</t>
  </si>
  <si>
    <t>I had a bologna sandwich and onion rings with a store brand coca cola.</t>
  </si>
  <si>
    <t>Yesterday for lunch I had a South Indian meal called dosai. It is a pancake like crepe stuffed with seasoned potatoes minced vegetables and a spicy sauce.</t>
  </si>
  <si>
    <t>I ate 4 slices of the supreme Pizza at Pizza Hut. It contained olives green peppers red peppers mushrooms chicken and pepperoni.</t>
  </si>
  <si>
    <t>Today I had a triple decker sandwich made with Oscar Mayer ham bologna turkey and kraft swiss cheese. Along with a 12 oz. Sprite and a small bag of Cheetos.</t>
  </si>
  <si>
    <t>two grilled chicken thighs two tortillas ketchup lettuce water</t>
  </si>
  <si>
    <t>I had a Mc Donald's Big Mac meal with fries and a coke.</t>
  </si>
  <si>
    <t>I had a bowl of fruit from Whole Foods that contained fresh strawberries blackberries and grapes. For a drink I had a bottled sparkling pomegranate Izze.</t>
  </si>
  <si>
    <t>I had two stalks of celery with two wedges of Laughing Cow Creamy Swiss cheese five saltine crackers and a can of Progresso Heart Healthy Homestyle Beef soup.</t>
  </si>
  <si>
    <t>I had a sandwich made from whole wheat bread two slices of organic maple ham and one slice of provolone cheese. I had my sandwich with a whole kosher dill pickle and a handful of Cheetos cheese curls. I washed it all down with two glasses of filtered tap water.</t>
  </si>
  <si>
    <t>I ate a BLT with Hellman's mayonaise a bag of Fritos and a large Coca Cola.</t>
  </si>
  <si>
    <t>I ate a peanut butter and jelly sandwich on white bread. The peanut butter was creamy not crunchy and the jelly was grape. Everything was great value brand. I also had a small bowl of purple grapes.</t>
  </si>
  <si>
    <t>‚ÄãI had fried chicken with mashed potatoes and gravy. Corn I also had lipton sweet tea and I had buttered rolls.</t>
  </si>
  <si>
    <t>I had four breaded shrimp two battered fish fillets a cup of cole slaw some french fries two hush puppies and a cup of broccoli. I had a small glass of Pepsi with ice.</t>
  </si>
  <si>
    <t>Yesterday I had a peanut butter sandwich. I used two slices of Wonder Bread Whole Grain White bread and about two tablespoons of Skippy Natural Creamy peanut butter. I also ate a Quaker oatmeal square that was cinnamon brown sugar flavored. To drink I had about 4 oz of water.</t>
  </si>
  <si>
    <t>I had one Driscoll's organic strawberry Trader Joe's sliver almonds and Organic Girl Power Greens salad drizzled lightly with Private Selections California extra virgin olive oil and Ojai Olive Oil Co. balsamic vinegar with two 16 oz glasses of filtered water.</t>
  </si>
  <si>
    <t>I had a 2% fat Strawberry Banana Greek yogurt a romaine lettuce salad with 1 plum tomato diced on top 3 oz of deli turkey diced and 3 or 4 tablespoons of Kraft Ranch salad dressing. With a large unsweetened iced tea from McDonald's to drink</t>
  </si>
  <si>
    <t>‚ÄãI had a six-piece chicken McNuggets medium French Fries and a medium Sprite.</t>
  </si>
  <si>
    <t>Today I had California Grilled Chicken Flatbreadgrilled chicken smoked bacon tomato sauce Monterey Jack mozzarella chopped cilantro.</t>
  </si>
  <si>
    <t>I had 2 pieces of fried chicken 1/2 cup of mash potato and 16 oz of nestle bottled water</t>
  </si>
  <si>
    <t>I had 2 flour tacos made of chicken with lettuce tomato avocado. Light taco sauce. I had a 8 oz glass of sparkling lemon water.</t>
  </si>
  <si>
    <t>I had one sandwich from McDonald's. It was called a McDouble and had ketchup mustard pickles and onions on it.</t>
  </si>
  <si>
    <t>Yesterday I had a bbq beef sandwich mashed potatoes pasta salad and apple crisp</t>
  </si>
  <si>
    <t>I had a half pound hamburger topped with a slice of cheddar cheese fried onion straws and onion ring barbecue sauce 2 slices of bacon and had sweet potato fries on the side.</t>
  </si>
  <si>
    <t>I had a Turkey burger with ketchup mustard relish tomato and lettuce with no bun with some French fries and some apple juice to drink.</t>
  </si>
  <si>
    <t>I ate 1 burrito from Chipotle with steak rice cheese and salsa verde.</t>
  </si>
  <si>
    <t>I had a turkey sandwich with 2 slices natures choice whole grain bread Heliman's Mayonnaise 1 slice of kraft chedar cheese singles and peppridge farms turkey lunch meat.</t>
  </si>
  <si>
    <t>I had a hot dog on a soft white bread hot dog bun from a cumberland farm's gas station. On it was french's yellow mustard. I had a glass of water roughly 750mL. I had a bowl of leftover homemade pasta salad with tricolor spiral pasta chopped bell peppers onion and small cubes of cheddar.</t>
  </si>
  <si>
    <t>For lunch today I had Chinese food. I had two egg rolls 3 wantons and white rice. I also had Chinese chicken with sweet and sour sauce.</t>
  </si>
  <si>
    <t>I had a greek salad that was prepared with iceberg lettuce onion cabbage green peppers kalamata olives feta cheese and greek dressing. I also had a side of syrian bread with my salad. Also I had a seltzer water for a drink.</t>
  </si>
  <si>
    <t>Today I had Skillet Queso Cheese dip with seasoned beef. With warm chips &amp; fresh salsa.</t>
  </si>
  <si>
    <t>Yesterday for lunch I had 2 slices of Peter Piper pepperoni pizza with a 32oz glass of Pepsi.</t>
  </si>
  <si>
    <t>‚ÄãI had a Boca chik'n pattie with 1/2 ounce of Vigo feta cheese Smothered with Crystal hot sauce on a bed of Organic Girl Super Greens 1/2 sliced seedless cucumber and Lindsey black olives. I had 2 tbsp of Wholly Guacamole and 2 ounces of Rold Gold pretzel thins. I had a glass of water with a Fruit Punch Minute made squeezable flavor drop.</t>
  </si>
  <si>
    <t>I had New England clam chowder that I made in my crockpot. I added two cans of evaporated milk two cans of minced clams with their juice a can of cream of mushroom soup one carrot shredded and diced and 3 to 4 medium sized potatoes cut into small cubes. I cooked it on high for 5 hours.</t>
  </si>
  <si>
    <t>I had a ham and cheese sandwich with a couple tablespoons of mustard. On the side I had a Granny Smith apple with a 1/4 cup of peanut butter. I also had one can of Coke.</t>
  </si>
  <si>
    <t>I had 2 pieces of chicken alfredo pizza from Pizza Hut. I also had a bottle of Lipton citrus green tea.</t>
  </si>
  <si>
    <t>Today I had beef strips with gravy collard greens with bacon steamed corn on the cob and a glass of sweet tea.</t>
  </si>
  <si>
    <t>I had a turkey sandwich on wheat bread with lettuce tomatoes Swiss cheese and a little bit of mayo. I also had a can of Coca Cola and Lay's BBQ chips.</t>
  </si>
  <si>
    <t>I had a BLT sandwich of 4 strips bacon sliced tomato iceberg lettuce and 1 tb. mayonnaise on toasted whole wheat bread with 12 oz. coke.</t>
  </si>
  <si>
    <t>A slice of pizza with sauce cheese onions peppers and sausage and a can of coca cola.Pizza was from Marco's pizza.</t>
  </si>
  <si>
    <t>I had a cup of chicken ramen noodles crackers a garden salad with lettuce tomatoes and vildalia onions. A large cup of Tazo green tea with one teaspoon of sugar.</t>
  </si>
  <si>
    <t>‚ÄãToday I had Hickory Bourbon-Glazed Pork Chop A tender pork chop finished on the grill then glazed with a hickory bourbon barbecue sauce with mashed potatoes and green beans.</t>
  </si>
  <si>
    <t>Thursday I had tuna salad with five saltine crackers an apple and a cup of water.</t>
  </si>
  <si>
    <t>I had a turkey on wheat bread with a little mayonnaise lettuce tomato. I had a 16 oz Poland Spring Water in a bottle.</t>
  </si>
  <si>
    <t>For lunch today I had two slices of pizza. They were both pepperoni.</t>
  </si>
  <si>
    <t>I had a pork barbecue sandwich consisting of a whole wheat sandwich bun one-half cup of homemade pulled pork barbecue and one-half cup of homemade coleslaw.</t>
  </si>
  <si>
    <t>Today I had Caribbean SaladFresh hand-cut pineapple mandarin oranges dried cranberries diced red bell peppers chopped green onions cilantro &amp; sesame seeds with a honey-lime dressing.</t>
  </si>
  <si>
    <t>I had 1 cup of brown rice. 1 cup of stir fry vegetables which include baby corn broccoli peas and carrots. 1/2 cup of worchester sauce.</t>
  </si>
  <si>
    <t>I ate a Boar's Head low sodium roast beef sandwich on Rudi's gluten-free sandwich bread. It had Cracker Barrel Havarti cheese and l added Ojai Cook's organic cage-free mayonnaise. My sides were about one quarter cup of organic green grapes and a 5.3 ounce container Stoneyfield Black Cherry Greek yogurt.</t>
  </si>
  <si>
    <t>‚Äãi had mini carrots organic cherry organic tomatos organic turkey sliced from the bone munster chesse mircle whip and whole wheat bread trader joes.</t>
  </si>
  <si>
    <t>I had 1/2 cup low-fat cottage cheese 1 fresh peach 20 Wheat Thins and 16 oz. unsweetened iced tea.</t>
  </si>
  <si>
    <t>Yesterday I ate a Totino's Pepperoni Pizza with a large glass of ice water. I had a large Butterfinger for dessert.</t>
  </si>
  <si>
    <t>I had fried chicken with some garlic sauce a cup of tea with 2 teaspoon sugar.</t>
  </si>
  <si>
    <t>‚ÄãToday I had Full-Rack Barbecue Baby-Back Ribs Roasted to fall-off-the-bone tenderness</t>
  </si>
  <si>
    <t>Today I had a meatball sub that I prepared from frozen Armour Beef Meatballs and Prego Spaghetti sauce along with a 12 oz glass of Pepsi. The bread was a sub roll from Publix bakery.</t>
  </si>
  <si>
    <t>I had one clementine two chia seed tortillas (Trader Joes) and a small portion of a vegetable side (carrots beans potatoes cooked with shredded coconut and spices).</t>
  </si>
  <si>
    <t>8 ounces of chicken breast salted and peppered then covered with cornstarch. Fried with ghee in a pan. Wrapped with iceberg lettuce to make a wrap.</t>
  </si>
  <si>
    <t>I ate chicken that was cooked on a stove top. It was seasoned with garlic salt and pepper. I also ate Vienna sausages that came in a can. The sausages were cooked along-side the chicken in a pan. I used Chipotle mayo A1 sause and Sriracha sauce for the chicken. I drank an Arizona ice tea in a can as my drink.</t>
  </si>
  <si>
    <t>For lunch I had three sections of chicken quesadilla (chicken breast salsa onion bell pepper refried beans with fat-free sour cream) and a Mtn. Dew.</t>
  </si>
  <si>
    <t>I had an everything bagel toasted with scrambled eggs turkey sausage and cheddar cheese.</t>
  </si>
  <si>
    <t>I had Peppers Sausage and onions on a hard roll and a bowl of Blueberries topped with whip cream and Pink Lemonade to drink.</t>
  </si>
  <si>
    <t>I had barbecue ribs baked beans and potato salad. To drink I had a glass of cherry 7-up.</t>
  </si>
  <si>
    <t>‚ÄãToday I had a Sabro's pizza. 2 slices one was a chesse pizza. And the other was a cheese with carrots. And a medium Coke.</t>
  </si>
  <si>
    <t>Climate is cool I had Fiery spicy KFC fiery Grilled chicken with tomato sauce as munching.Wow what a combination it was.</t>
  </si>
  <si>
    <t>I had King Ranch Chicken casserole. It has chopped chicken onions bell peppers and cheese layered with corn tortillas.</t>
  </si>
  <si>
    <t>I had Crazy Mac noodles which I mixed with fresh broccoli and 1/4 a tablespoon of butter and a teaspoon of garlic salt. I had a bottle of Dasani water.</t>
  </si>
  <si>
    <t>Today for lunch I had a salad that was made with cucumbers sliced avocados and a dressing. The dressing was made up of oil sesame seeds and garlic powder.</t>
  </si>
  <si>
    <t>For lunch I had Taco Bell a beef chalupa with no sour cream or tomatoes a doritos locos taco (nacho cheese flavor) a side of tortilla chips with cheese sauce and a medium Mountain Dew Baja Blast.</t>
  </si>
  <si>
    <t>For lunch today I had a Bavarian-style pretzel with asiago and parmesan cheese at Starbucks along with a large unsweetened iced green tea.</t>
  </si>
  <si>
    <t>My lunch yesterday was one of those "to die for" moments! I ate at a very nice establishment and was served a 7 oz. rare steak with grilled onion on top and set atop a rich spicy thick red in color and delicious sauce. The side dish was small shrimp six pieces on top a thin pasta noodle covered with the establishments famous sauce and a piece of Italian bread roll covered with toasted Parmesan cheese. I had a glass of raspberry ice tea.</t>
  </si>
  <si>
    <t>I had half a Fontina grilled cheese from Panera a small bowl of baked potato soup and a 16 oz diet coke.</t>
  </si>
  <si>
    <t>I had a sandwich with Sara Lee Whole Grain bread Boars Head German Bologna Boars Head white American cheese and Mayonnaise. I drank a glass of water.</t>
  </si>
  <si>
    <t>Deviled Ham Sandwich made from two slices of Honey Wheat bread by Sara Lee 1/4 of a devlied ham can by Underwood and a tiny bit of mayo spread on the bread by Helmans. To drink I had a glass of water without ice cubes.</t>
  </si>
  <si>
    <t>‚ÄãI had a cup of Kona Coffee with a tablespoon of Coffeemate Coconut Creamer. I had a ham sandwich on Dave's Killer Bread with avocado tomato and Sriracha. I had a pint of Alaskan IPA and a moose pepperoni stick for dinner.</t>
  </si>
  <si>
    <t>I had 65 oyster crackers two pieces of light string cheese and a bottle of Bolthouse Farms Strawberry Banana Smoothie.</t>
  </si>
  <si>
    <t>I had four ounces of oven baked salmon and two servings of Barilla pasta with meat sauce. I also had a glass of water 6 to 8 ounces.</t>
  </si>
  <si>
    <t>I had a sandwich made with white bread HEB ham Velveeta slices cheese mayonnaise. I drank a cup of Minutes Maid Fruit Punch juice and completed my lunch with a Little Debbie Oatmeal Cookie.</t>
  </si>
  <si>
    <t>I had a meatball grinder with shredded cheese and lettuce and tomato. Along with potato chips and a one-serving cup of applesauce I had a large iced water.</t>
  </si>
  <si>
    <t>1 large cheese quesadilla salsa and tortilla chips small tossed green salad with Ranch dressing 1 can of Diet Coke</t>
  </si>
  <si>
    <t>‚ÄãI had a quarter pound McDonalds burger a small french fry and a small diet coke.</t>
  </si>
  <si>
    <t>I had 3 homemade spring rolls. Each one was made with 1 Bahn Trang spring roll wrapper 1/20th of a block of House Foods extra firm tofu a small handful of home grown romaine lettuce a few strips of cucumber a small handful of spiralized carrots a few pieces of sliced purple cabbage and a basil leaf from my garden. I dipped them in 1-2 tablespoons of Pantai sweet chili sauce for spring rolls and a little bit of lime ponzu. I also had a glass of water.</t>
  </si>
  <si>
    <t>I had a grilled cheese sandwich with American Cheese on white bread a bag of Cool Ranch Doritos chips and a large Pepsi soda from McDonald's.</t>
  </si>
  <si>
    <t>rice with sauteed (in coconut oil) green beans and carrots. Avacado</t>
  </si>
  <si>
    <t>I had a chicken potpie composed of white meat chicken peas carrots and potatoes having a pie crust on the bottom and one on the top with lemon water to drink.</t>
  </si>
  <si>
    <t>I had a hot dog on a bun a small bowl of buttered popcorn and a 12 ounce can of Sprite.</t>
  </si>
  <si>
    <t>hoot long subway turkey and swiss sub white bread lettuce tomato red onion mayo 1 can of diet pepsi</t>
  </si>
  <si>
    <t>I had a taquito plate for lunch yesterday. There were two large taquitos with sides of rice and beans. There was a salad of lettuce bell pepper and onion and a scoop of crema fresca. I had a bottle of water with it. For dessert I had a mango smoothy from Tully's.</t>
  </si>
  <si>
    <t xml:space="preserve">I first ate a sandwich that I made myself. I used 2 pieces of Sara Lee 100% whole wheat bread with 2 slices of Private Selection Colby Jack cheese 4 slices of Private Selection Hard Salami and 1 tablespoon of Helman's (Olive oil) mayo. I also had two little "Halo" oranges and 12 oz cold can of cherry coke. </t>
  </si>
  <si>
    <t>I ate a roast beef sandwich with an ounce of provolone cheese ten slices of jalapeno peppers and a bag of Lay's plain potato chips. I drank one can of Pepsi with a lemon slice.</t>
  </si>
  <si>
    <t>I had a Hillshire Farms garlic and onion hot dog in a Sara Lee whole wheat white bun with Heinz ketchup French's mustard one Claussen pickle and two glasses of water.</t>
  </si>
  <si>
    <t>I had a vegetarian bean burrito. I used one flour tortilla with two large scoops of Old El Paso vegetarian refried beans and a sprinkle of Sargento mild shredded cheese on the inside topped with shredded cheese on top heated it in the microwave then topped with a heaping spoonful of Daisy sour cream and some shredded lettuce. I had half of a can of La Croix orange sparkling water.</t>
  </si>
  <si>
    <t>I had 1 can of chicken noodle soup with 2 slices of bread a teaspoon of butter and a Diet Coke.</t>
  </si>
  <si>
    <t>I had a sandwich complete with tomatoes Hero roll bread lettuce canned chicken breast cucumbers and mayonnaise. I also had 5 ounces of cherries and homemade lemonade.</t>
  </si>
  <si>
    <t>I ate a Breaded steak sandwich with Ore Ida fries a Peppridge Farms oatmeal cookie and a Diet Coke.</t>
  </si>
  <si>
    <t>For lunch I had a baked potato with butter salt and pepper and cheder cheese on it. I also had broccoli and a fried porkchop and I drank some orange soda to go with it all.</t>
  </si>
  <si>
    <t>I had a gold standard chocolate protein shake mixed with granola peanut butter and a banana.</t>
  </si>
  <si>
    <t>I had 1 can Campbell's Vegetarian Vegetable Soup and 6 saltine crackers with 20 oz. water.</t>
  </si>
  <si>
    <t>can of Progresso black bean soup handful of Donkey chips unsalted bowl of cherries hot tea</t>
  </si>
  <si>
    <t>I had a double cheeseburger (too much ketchup) small french fry (not enough salt) and a small diet coke at Mc Donalds.</t>
  </si>
  <si>
    <t>Two eggs one Tablespoon butter half cup chopped zucchini one green onion one tablespoon cheese one tablespoon salsa six corn chips one cup coffee  one tablespoon evaporated milk</t>
  </si>
  <si>
    <t>Yesterday for lunch I ate 1 small peach 2 slices of swiss cheese 1 tablespoon of Tribe Everything Hummus and 6 Ritz crackers.</t>
  </si>
  <si>
    <t>I had a cup of white Sprouts tortilla chips1/2 cup tomato and Thai pepper salsa1/4 cup kimchi and 1/4 cup Nepalese lemon pickles.</t>
  </si>
  <si>
    <t>For lunch today I ate a green smoothie made with spinach and banana.</t>
  </si>
  <si>
    <t>I had a grilled 3 ounce piece of Alaskan wild-caught Salmon. Seasoned with a teaspoon each of garlic lemon juice salt and pepper. Also I made a 12 ounce bag of Green Giant brussel sprouts which can be steamed in the microwave with about four sauteed sweet peppers and a quarter of a red onion all seasoned to taste with salt pepper garlic parsley italian seasoning and red crushed peppers. I have a glass of water alongside the meal</t>
  </si>
  <si>
    <t>Today I had Turkey Breast sandwich extra lean by Oscar Mayer. The package said 70 calories per serving. There were probably 3 servings on my sandwich. I used white bread with mayonnaise to complete the sandwich. I also had a small bag of chips by Snyder. I washed everything down with plain water. I also had one small plum. It was the last one.</t>
  </si>
  <si>
    <t>I had two peanut butter and jelly sandwiches. Both had light peanut butter (Peter Pan creamy) and extra jelly (Smucker's grape). I had 2 Pepsi cans 12oz and some Lance Nekot crackers (one packet).</t>
  </si>
  <si>
    <t>I had turkey sandwich with Swiss cheese mustard mayo lettuce tomato and pickle. I had Utz Carolina BBQ chips. I had a bottle of Evian water.</t>
  </si>
  <si>
    <t>Today I had Boneless Buffalo Chicken Salad Crispy chicken tossed in our spicy Buffalo sauce with applewood smoked bacon bleu cheese crumbles.</t>
  </si>
  <si>
    <t>‚ÄãI had breakfast for lunch with 3 farm fresh scrambled eggs 3 pieces of crisp bacon and roast beef corn beef and hash. I had a cup of Homestead Creamery chocolate milk.</t>
  </si>
  <si>
    <t>I had a large greek salad with olives feta cheese and onions and on the side I had two whole wheat rolls with butter. And a diet soda to drink.</t>
  </si>
  <si>
    <t>Lunch consisted of a Bar S brand smoked sausage cooked in the microwave and then placed on a Franz hot dog bun. I then took a knife and spread some Best Foods mayonnaise on the bun and chopped up a single slice of Walla Walla sweet onion and placed in on top of the bun with the mayonnaise. Next I took the smoked sausage and placed it into the bun and closed it put. Prior to eating this I put a small amount of sriracha hot sauce. All this was put on a plate and put a couple of slices of Famous Dave's Signature Spicy Pickle Chips. Then I ate it all.</t>
  </si>
  <si>
    <t>Today for lunch I had two slices of leftover pizza from Pizza Hut. It was topped with chicken and onions as well as extra cheese. I also had a can of Coke and a Hungry Man Salisbury Steak TV dinner.</t>
  </si>
  <si>
    <t>I had 2 scrambled eggs a cup of rice with teaspoon of sesame oil.</t>
  </si>
  <si>
    <t>Yesterday I had StarKist Tuna on tortilla heated in waffle maker grapes and water to drink.</t>
  </si>
  <si>
    <t>I had about 2 cups of homemade chicken tortilla soup. It had chicken retried beans tomatoes potatoes cheese and tortillas in it. I had approximately 3 cups of sweet tea to drink and 4 oz of rice crispy treat for desert.</t>
  </si>
  <si>
    <t>I had a salad made from iceberg lettuce black olives Swiss cheese smoked turkey breast with mayonnaise as dressing. I had water to drink.</t>
  </si>
  <si>
    <t>I had a chocolate mint power bar. Then I made a large salad with fresh carrots cucumber mushrooms cheddar shreds (which is basically soy) and some farm fresh cheese with ranch dressing. I had a iced glass of soda water and cranberry juice to wash it down.</t>
  </si>
  <si>
    <t>‚ÄãToday I had Bacon Cheeseburger With applewood smoked bacon and American cheese.</t>
  </si>
  <si>
    <t>I had a roast beef French dip and Swiss sandwich two potato cakes and a 32 oz Sprite from Arby's</t>
  </si>
  <si>
    <t>I ate two pieces of peanut butter toast (wheat bread Skippy peanut butter extra chunky) and had a bowl (two cups) of Quaker oats cooked in milk (1%) and topped with brown sugar and cinnamon.</t>
  </si>
  <si>
    <t>I had a baked meat pie a salad with a tea spoon of Wishbone French salad dressing and a 8 oz bottle of water.</t>
  </si>
  <si>
    <t>I had a casserole composed of chicken breast brocolli florets and cheddar jack cheese shreds.</t>
  </si>
  <si>
    <t>For lunch today I had a peanut butter and jelly sandwich. It was made with two slices of honey whole wheat bread one serving of Jif natural peanut butter and one serving of fig preserves. I drank a cup of Old Fashioned Donut flavored coffee with about a tablespoon of half and half in it.</t>
  </si>
  <si>
    <t>A convenience store "gourmet" chicken sandwich prepared with chevre and cherries on a focaccia roll and a bag of regular flavor Sun Chips.</t>
  </si>
  <si>
    <t>I had Cajun-spiced ground beef diced tomato and donair sauce on a flour tortilla. I drank a cup of water. I also had an almond cookie.</t>
  </si>
  <si>
    <t>I had six pieces of dim sum: one cha siu bao one egg custard tart one siu mai one har gow one siu long bao and one turnip cake with two 16 oz glasses of filtered water.</t>
  </si>
  <si>
    <t>I made a quesadilla with 1 Misson spinach herb large tortilla 3 slices of sargento's ultra thin pepper jack cheese and two ounces of Oscar meyer cracked black pepper turkey slices. I prepared the quesadilla in the microwave by folding the tortilla in half over the ingredients. I also had laughing cow light herb and garlic cheese wedge with townhouse pita crackers</t>
  </si>
  <si>
    <t>Today I had Spaghetti with Toasty Garlic bread and freash Tomato Sauce with a glass of Sprite</t>
  </si>
  <si>
    <t>I had an all-beef hot dog with a slice of American cheese about half a cup of Fritos and Glutino chocolate covered wafers. I drank a cup of water.</t>
  </si>
  <si>
    <t>I ate a McDouble with Big Mac Sauce a medium fry a 12 oz diet Mountain Dew and a McChicken.</t>
  </si>
  <si>
    <t>2oz ham on wheat bread 6oz potato chips and 8oz glass 2% of milk</t>
  </si>
  <si>
    <t>I made myself a hamburger with lettuce cheese and tomatoes.</t>
  </si>
  <si>
    <t>I had a chicken ceasar salad. It contained lettuce grilled chicken and some grated cheese. I had a 8 oz glass of ginger ale.</t>
  </si>
  <si>
    <t>‚ÄãI had Sliced Sirloin Thinly sliced sirloin seasoned and seared to perfection.</t>
  </si>
  <si>
    <t>I had a medium gala apple cut into slices and dipped in natural Schmucker's chunky peanut butter and a 20 oz bottle of water.</t>
  </si>
  <si>
    <t>I had a frozen Amy's organic bean and cheese burrito cooked in the oven a side of Spanish rice with fresh salsa and a glass of limeade.</t>
  </si>
  <si>
    <t>I had wheat rice with doll  a bowl of curd and fruits salad with honey.</t>
  </si>
  <si>
    <t>‚ÄãI had a McDonald's McDouble burger a McChicken sandwich a small fry order and a large Diet Coke.</t>
  </si>
  <si>
    <t>For lunch today I had chicken coconut curry. I prepared it myself with skinless boneless chicken thighs broccoli mushrooms potatoes chick peas and tofu. For seasoning used curry paste curry powder salt pepper garlic and coconut milk.</t>
  </si>
  <si>
    <t>I had a peanut butter and jelly sandwich with white bread and abc peanut butter and bramley grape jelly then for dinner I had a salad with lettuceraisinsbacon chipscheese wth a raspberry vngarette dressingi</t>
  </si>
  <si>
    <t>Not much for lunch today: 2 Slices of combination pizza from Round Table with hot pepper and cheese powder on top 8 oz. glass of water and a can of Pepsi.</t>
  </si>
  <si>
    <t>I had chicken tenders marinated in a spicy lime sauce. As side items I chose green beans and white rice. The green beans were seasoned with salt pepper and a bit of onion. The rice was topped with a spoonful of light cheese sauce and two small pieces of broccoli. I enjoyed this meal with a glass of ice water.</t>
  </si>
  <si>
    <t>Today I had Mushroom-Swiss Burger with garlic sauteed mushrooms melted Swiss cheese sliced red onion &amp; mayo.</t>
  </si>
  <si>
    <t>Yesterday I had a spinach wrap from Whole Foods. The preparer spread hummus and spicy mustard on the wrap then added field roast veggie protein with bell peppers and lettuce. Then my wrap was toasted.</t>
  </si>
  <si>
    <t>I had squid calamari potato chips and 12 oz coca cola</t>
  </si>
  <si>
    <t>I had a Jimmy Dean Breakfast bowl for my lunch. It was the meat lover's variety with bacon sausage and ham along with eggs potatoes and onions. I had bottled water to drink.</t>
  </si>
  <si>
    <t>I had one strawberry Oikos Greek Yogurt 1 cup of sliced banana 1 cup of coffee with a teaspoon of sugar and a handful of salted roasted almonds</t>
  </si>
  <si>
    <t>I had one turkey sandwhich on whole-wheat bread with mayo cheese and tomato.</t>
  </si>
  <si>
    <t>I had some ice cream from TCBY frozen yogurt. I had several flavors orange chocolate and strawberry. I had a big breakfast so I want very hungry!</t>
  </si>
  <si>
    <t>I had a pretzel dog from Auntie Anne's that had a Nathans beef hot dog meat in the middle and was dipped in butter. I also had a 12 oz lemonade half-filled with ice.</t>
  </si>
  <si>
    <t>I had two hard boiled eggs six ounces of cheddar cheese with shaved radishes and Iced tea. I had braised noodles with chicken pork and fifteen steamed baby carrots.</t>
  </si>
  <si>
    <t>I had a can of Spaghettios two slices of white bread and a glass of Sunny D.</t>
  </si>
  <si>
    <t>I ate a McDonald's Filet O'Fish Sandwich a medium order of McDonald's french fries and a large unsweetened iced tea.</t>
  </si>
  <si>
    <t>I had leftovers from a restaurant in San Antonio TX called Rosarios. I had 1 puffy taco. It has a flat tortilla shell. It was topped with ground beef shredded cheddar cheese shredded lettuce and diced tomatoes.</t>
  </si>
  <si>
    <t>I ate an Indian dish called uthapam (Trader Joes frozen) with a bowl of yellow lentils prepared at home using tomatoes carrots eggplant and Indian spices.</t>
  </si>
  <si>
    <t>I ate two Bryan All-beef wieners on hot dog buns. I added mustard and ketchup to the hot dogs and I drank a large glass of ice water.</t>
  </si>
  <si>
    <t>I had one package of beef ramen noodle soup a banana and an 8 ounce glass of ice water.</t>
  </si>
  <si>
    <t>‚ÄãI had a piece of fried mullet 1/2 a cup of baked beans and a peach. I had a 10 oz bottle of water.</t>
  </si>
  <si>
    <t>I had a homemade sandwich. I used Nature Made Bread Olive Oil Mayonnaise Peppered Turkey and Roasted Chicken from the Fry's deli. I also used Muenster Cheese from the Fry's Deli. In addition I used organic baby spinach which I purchase from Fry's. As a side I had a handful of Red Roasted tomato and olive oil Triscuits.</t>
  </si>
  <si>
    <t>For lunch I had a peanut butter sandwich (no jelly) and used all-natural peanut butter on 2 pieces of 12-grain bread. Also I had approx. 10 potato chips (Lay's) and a 12-oz. glass of orange juice.</t>
  </si>
  <si>
    <t>I had a tuna sandwich for lunch. Plain two whole wheat sliced bread and a Starkist Tuna Pouch (sweet and spicy)nothing else. And water.</t>
  </si>
  <si>
    <t>I had half of a medium cucumber lightly salted. I had a half cup of steamed broccoli with Meijer Organic Lemon Pepper seasoning. I had a half cup of red lentils prepared with low sodium chicken broth. I also had one shot of espresso with 4 ounces whole milk and a teaspoon of Stewart's Sugar Free Hazelnut coffee syrup.</t>
  </si>
  <si>
    <t>I had french onion soup made from onions and beef broth with a crouton and swiss cheese then baked. Also a side ceasar salad made from romaine ceasar dressing croutons and grated romano cheese. I had green tea to drink.</t>
  </si>
  <si>
    <t>1 cup water 1 turkey hot dog with 1 potato hot dog bun</t>
  </si>
  <si>
    <t>‚ÄãI had a chicken quesadia from Taco Bell dipped in mild taco sauce. I had a 12 oz bottle of water.</t>
  </si>
  <si>
    <t>I had a Special mixed salad with greens tomato cucumber raisins caramelize walnuts and asiago cheese served with hearts of palm dressing with a bottle water.</t>
  </si>
  <si>
    <t>I had dim sum: one siu mai one har gow one egg tart one fried turnip cake three juicy soup dumplings one red bean sesame ball one fortune cookie and two 16 oz glasses of filtered water.</t>
  </si>
  <si>
    <t>Today I went to StoneFire Grill and I order a kid's menu item of chicken tenders and baby back ribs. I had the sides of mash potatoes and a breadstick. I used ranch and bbq sauce as dip and had water as my drink.</t>
  </si>
  <si>
    <t>one can of white tuna chopped tomato avocado oil and vinegar water</t>
  </si>
  <si>
    <t>for lunch I had peanut butter on a slice of multigrain bread; a salad of mixed greens and spinach leaves with one boiled egg some celery leaves two sliced mushrooms five homegrown salad tomatoes 1/4 an avocado and a chopped green onion topped with 2T lowfat dressing.</t>
  </si>
  <si>
    <t>I had a turkey sandwich from Atlanta Bread Company. I had it with pesto mayo bacon lettuce 4 fresh tomatoes and a handful of onions. I also got a hazelnut flavored 16 ounce iced coffee with it.</t>
  </si>
  <si>
    <t>2 pieces of chicken on the grill pillsbury cinnamon roll fried potatoes on the grill and 1 cup of 2%milk</t>
  </si>
  <si>
    <t>Grilled chicken leg 1/4 rack of ribs and an apple</t>
  </si>
  <si>
    <t>I had half of a homemade 10" veggie pizza with mozzarella tomatoes feta pesto and zucchini. I had 1 apple.</t>
  </si>
  <si>
    <t>I had 2 cups of boiled broccoli 7 fried halal chicken nuggets cooked in vegetable oil and a normal sized cup of green tea (Taylors of Harrogate green tea with jasmine brand).</t>
  </si>
  <si>
    <t>This morning I made homemade chocolate chip waffles with a side of country fried potatoes. I seasoned the potatoes with garlic powder onion powder cayenne pepper paprika salt and pepper. I fried them in olive oil. I also had a tall glass of Simply Orange orange juice.</t>
  </si>
  <si>
    <t>I had half a sandwich on wheat bread with a slice of mozzarella cheese and tomato. I also had a small salad of mixed greens topped with Ocean Spray dried cranberries and blueberry flavored balsamic.</t>
  </si>
  <si>
    <t>I had a home baked 365 regular pita pizza with Barilla traditional sauce and 365 mozzarella cheese with two 16 oz glasses of filtered water.</t>
  </si>
  <si>
    <t>Yesterday June 30 2014 for lunch I had a small plate of spaghetti with three Kroger brand gooey chocolate chip cookies and Kroger brand Dr. K soda</t>
  </si>
  <si>
    <t>i had fried fish with tartar sauce  french fries with ketchup and an ice cold budweiser.</t>
  </si>
  <si>
    <t>I had half of a turkey sandwich with cheddar romaine lettuce a teaspoon of mayonnaise and a teaspoon of yellow mustard on a ciabbata roll. I had a glass of water with the half sandwich.</t>
  </si>
  <si>
    <t>I had a bowl of home made Beef Stew made with beef cut and trimmed carrots and potatoes. Also a second can of V8 Splash Berry Blend.</t>
  </si>
  <si>
    <t>Steak medium rare glazed with teriyaki sauce and sesame seeds with a side of creamy mashed potatoes.</t>
  </si>
  <si>
    <t>I had a chicken ceasar salad which contained romaine lettuce croutons grated cheese and a grilled chicken breast with a root beer soda.</t>
  </si>
  <si>
    <t>For lunch I had fish tacos. I had three pieces of cooked Tilapia. With the fish I diced a fresh tomato red cabbage and onion and put it into a crunchy taco shell. I topped the tacos with a dollop of sour cream and salsa. I also had a diet sprite.</t>
  </si>
  <si>
    <t>I ate a quart of "lasagne" soup from the deli aisle at my supermarket Kowalski's and drank a can of Coke with it.</t>
  </si>
  <si>
    <t>2 cups fajita pasta salad made with macaroni pasta sour cream greek yogurt cheddar cheese bell peppers green onion and cilantro</t>
  </si>
  <si>
    <t>‚ÄãI had one serving of Kraft "Easy Mac" macaroni and cheese prepared per instructions on packaging four chicken tenders with two tablespoons of honey mustard and a diet pepsit</t>
  </si>
  <si>
    <t>I had two pieces of Kentucky Fried Chicken a leg and a thigh. Also had one cup Kentucky's macaroni and cheese. To drink I had two cups of minute maid fruit punch with a half a cup of ice.</t>
  </si>
  <si>
    <t>I had a L'Aquila panini from this little Italian restaurant containing roasted turkey tomatoes pesto and mayo.</t>
  </si>
  <si>
    <t>For lunch today I had a huge triple decker corned beef sandwich toped with lettuce tomato a fried egg with russian dressing. Along with a large chocolate shake.</t>
  </si>
  <si>
    <t>I ate Campbell's beef and vegetable soup Saltine crackers and 16oz Diet Dr. Pepper.</t>
  </si>
  <si>
    <t>I had two Burger King hamburgers with pickle ketchup and onion. I also had half of a large order of French fries and a bottle of Dasani water.</t>
  </si>
  <si>
    <t>Today for lunch I went to McDonalds. I had a bacon egg and cheese bagel one hashbrown and a large sweet tea.</t>
  </si>
  <si>
    <t>I had two medium eggs (fried with cooking spray) and two pieces of whitewheat toast.</t>
  </si>
  <si>
    <t>I had a sandwich with three slices of Tofurky a tablespoon of ranch dressing a slice of organic cheddar cheese two pickles and a leaf of romaine lettuce. I also had a handful of cherries and a cup of Equal exchange Love Buzz coffee with an ounce of Vanilla Silk.</t>
  </si>
  <si>
    <t>I ate 2 cups of fresh bing cherries half of a Chiquita banana and some homemade plain crackers with Jif peanut butter. I drank 2 glasses of tap water with my lunch.</t>
  </si>
  <si>
    <t>I had a slice of 4 cheese pizza tossed green salad with creamy garlic dressing and a Diet Coke.</t>
  </si>
  <si>
    <t>I had baked chicken with BBQ sauce baked potato wedges and sauteed spinach with olive oil/garlic sauce. I had iced cola to drink.</t>
  </si>
  <si>
    <t>I had one slice of leftover Domino's pizza. It was on their handmade pan crust with robust sauce regular cheese and double bacon. I reheated it in the toaster oven so it was hot and crispy. I drank water with my meal.</t>
  </si>
  <si>
    <t>Yesterday for lunch I had a bottle of Grape flavored Propel One and a Fiber One Strawberry Streusel bar.</t>
  </si>
  <si>
    <t>one can of white tuna a tablespoon of mayo chopped tomato one half of an avocado</t>
  </si>
  <si>
    <t>1 had a bowl of cereal with cinnamon and sugar on it  one of cup of coffee</t>
  </si>
  <si>
    <t>I had a 12 oz Coke and a Carolina BBQ sandwich from Layton's over which i put extra vinegar based sauce. I also had a small portion of banana pudding which included Nilla Wafers Banana flavored pudding and whipped cream.</t>
  </si>
  <si>
    <t>I had two pieces of chicken quesadilla (chicken salsa onion bell pepper and monterrey jack cheese with sour cream) a can of Mtn Dew and another can of Caffeine Free Mtn Dew. Then I had a pancake with margarine and strawberry syrup.</t>
  </si>
  <si>
    <t>I had a frozen burrito from Trader Joes that had chicken onions beans and tomatoes in it. I melted mexican shredded cheese on top with cumin and garlic powder and then topped that with homemade roasted garlic salsa. I drank a glass of milk and a glass of water with it.</t>
  </si>
  <si>
    <t>I ate a sandwich with Oscar Meyer Ham Bologna Cotto Salami green onion Roma tomato Iceberg lettuce Kraft cheese Fillipo Berio olive oil and 16oz of Crystal Light.</t>
  </si>
  <si>
    <t>I had one McDonald's hamburger four McDonald's chicken nuggets with sweet n' sour dipping sauce twelve McDonald's French fries and one 16 oz cup of iced filtered water.</t>
  </si>
  <si>
    <t>Yesterday for lunch I had 1 tuna salad sandwich 1 cup of sour cream and onion chips 1/2 cup of fresh fruit and drank one 8 oz bottle water.</t>
  </si>
  <si>
    <t>I had a green juice for lunch. I added kale spinach ginger carrots and celery.</t>
  </si>
  <si>
    <t>I had an egg white omelette filled with cheese grilled chicken tomatoes and green chiles and a side of dry English muffin. I drank a twenty four ounce carafe of ice water with lemon.</t>
  </si>
  <si>
    <t>I ate a Stouffer's frozen Macroni and Cheese 1/2 cup cooked frozen green beans and water.</t>
  </si>
  <si>
    <t>For lunch my boss bought pizza. I had two italian sausage slices and three pieces of chicken wings with grilled onions on top. I also had two bottles of water.</t>
  </si>
  <si>
    <t>Today for lunch I had one ham sandwich and a coke zero. It had two slices wheat bread two slices ham one slice American cheese and one tablespoon mayo.</t>
  </si>
  <si>
    <t>I ate a salad! I had about 2 cups of leafy greens topped with 1/4 cup chopped chicken half of an avacado and one wheel of Babybel. I sprinkled salt and pepper on top and drizzled rice vinegar on top.</t>
  </si>
  <si>
    <t>I had 2 slices of homemade pizza with 3 tsp. alfredo sauce 1/4 cup mushrooms 1/4 cup onions 1/2 cup colby/jack shredded cheese 2 tsps bacon pieces 1/4 cup of sliced tomatoes and 3 cups of water.</t>
  </si>
  <si>
    <t>Today I had 1 cup of green grapes 1/2 cup of ripe strawberries and 1 cup of Vanilla yougurt.</t>
  </si>
  <si>
    <t>I ate two potatoes worth of parmesan mustard potato wedges cooked in the oven. They were covered in a sauce made of mustard butter olive oil and garlic and then coated in grated parmesan cheese. I drank a coke with them.</t>
  </si>
  <si>
    <t>I had a can of Kroger brand chicken two caramel spice Kroger brand yogurts and a banana. I had a cup of cheap coffee with two sugars added.</t>
  </si>
  <si>
    <t>one can of tuna mayo one half avocado chopped tomato water</t>
  </si>
  <si>
    <t>I a spicy chicken sandwich from Wendy's one medium French fries and one medium diet coke with ice.</t>
  </si>
  <si>
    <t>‚ÄãI had Spicy Fish Tacos Combo Filled with grilled tilapia lettuce cheddar pico de gallo sour cream and cilantro with spicy ranch</t>
  </si>
  <si>
    <t>Today for lunch I had a black bean burger with mayo red onion spinach and a pickle on a toasted wheat bun. I also had sweet potato french fries sprinkled with salt and a dash of cinnamon. I had an ice cold diet Pepsi.</t>
  </si>
  <si>
    <t>I had a bacon cheeseburger with swiss cheese on a whole wheat bun along with barbeque potato chips and a lemonade to drink.</t>
  </si>
  <si>
    <t>For lunch today I ate a pizza hut big dinner box that had cheesy pepperoni and cheese pizza cheesy carmelized crust bread sticks and sugary cinnimamon covered bread sticks.</t>
  </si>
  <si>
    <t>I had something called almond chicken although I got it without the toasted almonds on top. It consisted of one small chicken breast half in a slightly sweet cream sauce over yellow rice. I also had a small side salad with cucumbers tomatoes and green peppers with an ounce or so of balsamic vinegarette. I drank a bottle of Coke Zero as well.</t>
  </si>
  <si>
    <t>For lunch yesterday I had a sandwich on a roll made with cold cut pastrami and pepper turkey breast from Albertson's Deli. I added about two teaspoons of mustard and a dash of lettuce. I also added two thin slices of Colby-jack cheese. I also had a 20oz bottle of water.</t>
  </si>
  <si>
    <t>A bowl of jambalaya with cajun sausage shrimp and chicken. And a bottle of water.</t>
  </si>
  <si>
    <t>I had a grilled turkey burger with swiss cheese no bun one cup of corn and one cup of mashed potato's with an 8oz glass of water.</t>
  </si>
  <si>
    <t>Today for lunch I had two over easy eggs that were friend with two pieces of buttered toast. I also had a smoothie made with soy milk and fresh cherries blueberries and strawberries. The smoothie was dairy-free and was blended with ice.</t>
  </si>
  <si>
    <t>I had Dairy Queen for lunch today. I had 1/4lb grill burger with lettuce tomato pickle ketchup and mayonnaise on it. I also had a small french fry 3 oz of Pepsi and a small hot fudge sundae.</t>
  </si>
  <si>
    <t>Today for lunch I had a bowl of home made chili which I prepared myself. I used organic black beans 100% grass fed ground beef 2 fresh organic tomatoes cut up some raw garlic a pinch of 100000 hu organic cayenne pepper 1 teaspoon of raw sugar a few pinches of pink sea salt and black pepper. Accompanied by a slice of toasted spelt bread and a tall glass of filtered water.</t>
  </si>
  <si>
    <t>I had grilled halibut carrots broccolli and and 2 glass of water</t>
  </si>
  <si>
    <t>I had Beef Hot Dogs (cut up) A Cup of of unsweet tea one ounce.</t>
  </si>
  <si>
    <t>I had a gluten free wrap with rotisserie chicken hellmann's mayonnaise organic spinach and organic sliced tomato. I had a bottle of Nestle Pure Life water to drink.</t>
  </si>
  <si>
    <t>I had a Dairy Queen 5$ meal. It consisted of a hot dog on a hot dog bun with with about 3 tablespoons of chili and melted cheese on top about a cup and a 1/2 of french fries about 1/4 cup of vanilla ice cream with strawberry sauce on top and a 16 oz. cup of cherry coca-cola.</t>
  </si>
  <si>
    <t>I had mustard greens and homemade cornbread with macaroni and cheese and fried chicken and a cold glass Kool-Aid lemonade.</t>
  </si>
  <si>
    <t>I ate 1/2 cup of chex mix (cereal pretzels and toasted bread). I had water to drink.</t>
  </si>
  <si>
    <t>Today I had three slices of thin crust cheese pizza at Pizza Hut along with a small amount of salad of lettuce cucumber broccoli shredded cheese and sunflower seeds with French dressing. I also had a glass of unsweetened iced tea.</t>
  </si>
  <si>
    <t>I had a buffalo chicken sandwich. The buffalo chicken was prepared in the crock pot using chicken breasts Frank's buffalo sauce butter and a Hidden Valley Ranch packet. On the side I had fresh corn on the cob simply boiled for five minutes with no butter. To drink I had a glass of tap water.</t>
  </si>
  <si>
    <t>I had an 8 oz.fois gras with mashed potatoes and beef gravy. Also i had a mac and cheese for a side. I washed it all down with a can of coke.</t>
  </si>
  <si>
    <t>I had a peanut butter sandwich made out of Jif creamy peanut butter on white bread a Granny Smith apple cut into wedges and a small bunch of green seedless grapes. I also had a glass of iced Starbucks brand coffee black.</t>
  </si>
  <si>
    <t>I had a 6 inch Subway Turkey sandwich on wheat bread with provolone cheese veggies and honey mustard. I bag of Baked Lays BBQ and diet coke.</t>
  </si>
  <si>
    <t>1 grilled cheese sandwich (cheddar and swiss on whole wheat bread) watermelon and blueberries with Cool Whip Iced tea with lemon</t>
  </si>
  <si>
    <t>Yesterday I had pasta salad with crackers and a glass of sweet tea. The pasta salad had ham olives feta cheese with vingear and oil dressing.</t>
  </si>
  <si>
    <t>I had a peanut butter and jelly sandwich made with Skippy peanut butter Smuckers grape jelly and whole wheat bread. I had a cup of baby carrots and a cup of water.</t>
  </si>
  <si>
    <t>I had 3 Perdue chicken strips a serving of fries with ketchup and a 12 oz grape Fanta.</t>
  </si>
  <si>
    <t>I had some fried pork chops black eyed peas greens and a large slice of corn bread lathered in butter. I also has a piece of sweet potato pie and a 12 oz. iced tea.</t>
  </si>
  <si>
    <t>I had a bowl of frosted flakes with low fat milk a glass of water and two apples slices.</t>
  </si>
  <si>
    <t>I had homemade guacamole made up of 1/2 avocado 1 tomato 1t cilantro paste 1t minced garlic and lemon juice on melba toasts. I had a cup of regular hot Lipton tea with two spoons of sugar.</t>
  </si>
  <si>
    <t>I had a peanut butter and jelly sandwich with white bread and Abu peanut butter and bramley grape jelly. For dinner I had salad with lettceraisinscheesebacon chips with a raspberry vinaigrette dressing</t>
  </si>
  <si>
    <t>Today i had Country-Fried Steak with Hand-breaded steak served with fresh corn on the cob &amp; mashed potatoes with creamy black-pepper gravy.</t>
  </si>
  <si>
    <t>I had a turkey sandwich on wheat bread with light Hellmann's mayonnaise one slice of provolone cheese lettuce tomato. I drank a 8 oz grape juice.</t>
  </si>
  <si>
    <t>A chicken lettuce wrap made with Engine 2 sprouted ancient grain tortilla wraps chicken breast romaine lettuce yellow cherry tomatoes pureed spread of cashews and carrots with stone ground mustard. A small lunch-sized bag of Doritos (original flavor) and a cup of coffee.</t>
  </si>
  <si>
    <t>protein shake coffee water ice</t>
  </si>
  <si>
    <t>I ate a salad with spinach feta cheese and cranberries.</t>
  </si>
  <si>
    <t>I had a 4" wawa sandwich  a small bag of doritos and a snapple</t>
  </si>
  <si>
    <t>I had an everything bagel with sausage egg and American cheese from Dunkin Donuts along with a 16 ounce iced coffee black.</t>
  </si>
  <si>
    <t>I had a reuben sandwich made from corned beef saurkraut and swiss cheese on rye then grilled onion rings and a sprite.</t>
  </si>
  <si>
    <t>I had a cup of tomato soup and a toasted cheese sandwich with two slice of cheddar cheese on honey wheat bread and smart balance spread. I had a bottle of water with a packet of crystal light fruit punch in it.</t>
  </si>
  <si>
    <t>I had a turkey sandwich peas a Mott's fruit cocktail cup and a cup of Bright &amp; Early apple juice.</t>
  </si>
  <si>
    <t>I had a sandwich for lunch. I made the sandwich with Oscar Mayer turkey and mild cheddar cheese mayonnaise and mustard on Sara Lee Oats &amp; Honey bread. I also had a small gala apple and a large glass of Diet Pepsi on ice.</t>
  </si>
  <si>
    <t>For lunch I had fish pasta salad and a bottle of wine</t>
  </si>
  <si>
    <t>I ate eight ribs oven baked with no additives. It was greasy fatty and tasted like heaven. I filled the rest of my lunch with 20oz of water.</t>
  </si>
  <si>
    <t>I had broiled flounder brushed with melted butter mashed potatoes with sour cream and chives a fresh garden salad with balsamic oil and vinegar a yeast role and iced tea with two teaspoons of sugar and a lemon wedge.</t>
  </si>
  <si>
    <t>I ate two corn tortillas two turkey hot dogs one piece of American cheese and a peach.</t>
  </si>
  <si>
    <t>I ate a Banquet single-serving t.v. dinner of Country Fried Steak and all the trimmings that came in the meal. I washed the t.v. dinner down with a big glass of ice water and I ate a handful of Walnut Pieces for dessert.</t>
  </si>
  <si>
    <t>I had a salad prepared with iceberg lettuce dried cranberries canned mandarin oranges three ounces of grilled chicken and poppyseed dressing. I also had an orange and a glass of water.</t>
  </si>
  <si>
    <t>I had a beef taco salad with lettuce cheese tomatoes jalape√±os cilantro and guacamole. I also had a small side of tortilla chips and salsa. I also had a large glass of skim milk.</t>
  </si>
  <si>
    <t>I had an English muffin with 3 ounces of organic butter and an Italian salad with spinach shredded carrots chick peas and croutons.</t>
  </si>
  <si>
    <t>Yesterday for lunch I had a plain white bagel with each half topped with Albertson's brand shredded pizza blend cheese Hormel pepperoni slices and homemade pizza sauce. I put both halves into the microwave for a few seconds and then enjoyed these little mini pizzas. I also had a glass of water with this meal.</t>
  </si>
  <si>
    <t>Today I had homemade taco salad for lunch. It included taco meat with Old El Paso seasoning tomatoes bell peppers onions green olives Mexican blend cheese and croutons. I drank a can of diet Sunkist orange.</t>
  </si>
  <si>
    <t>I had a salad made with spinach chick peas avocado feta cheese and Hidden Valley ranch dressing. I had a hard boiled egg and a banana. I also had a glass of Lipton tea prepared with an ounce of 2% milk and 2 teaspoons of sugar.</t>
  </si>
  <si>
    <t>I had grilled chicken breast pieces and frozen stir fry vegetables with asparagus frozen peas and carrots.</t>
  </si>
  <si>
    <t>I had a stirfry with tofu broccoli carrots garlic and onions over rice and quinoa with soy sauce and toasted sesame oil.</t>
  </si>
  <si>
    <t>I ate a McDonald's Big Mac a large order of fries and a 16oz Iced Tea.</t>
  </si>
  <si>
    <t>I had one cup of leftover linguine with homemade pesto sauce reheated with 1/2 slice of garlic toast. I drank one small glass of lemonaide.</t>
  </si>
  <si>
    <t>I had 3 slices of the supreme pizza from Pizza hut containing red peppers green peppers chicken cheese sauce and onions. I also had 2 buffalo wings and a 18 ounces diet coke.</t>
  </si>
  <si>
    <t>Today for lunch I had about a cup of raspberry and blackberry Greek yogurt with about a teaspoon of chia seeds stirred into it topped with about a tablespoon of slivered almonds.</t>
  </si>
  <si>
    <t>For lunch yesterday I had two small Lender's bagels (onion flavored) with Land O Lakes spreadable butter and Smucker's Raspberry Jam. For a drink I had a glass of Ocean Spray Grapefruit juice.</t>
  </si>
  <si>
    <t>For dinner I had Amy's macaroni and cheese with Hebrew national hot dogs. For a beverage I made a concoction of Hershey chocolate sauce coffee and 2% milk. It was delicious.</t>
  </si>
  <si>
    <t>I had two slices of New York style pizza from Brick House Tavern and 20oz Root Beer A&amp;W brand. The pizza was cheese and I added some Parmesan and red pepper from the table shakers.</t>
  </si>
  <si>
    <t>I had 2 homemade cinnamon biscuits with a link of bratwerst and a lg cup of coffee. I woke up late lol.</t>
  </si>
  <si>
    <t>Teppanyaki Chicken scallops and shrimp with rice containing broccoli zucchini peas and carrots.</t>
  </si>
  <si>
    <t>I ate mozzarella slices with basil tomato olive oil and balsalmic vinegar.</t>
  </si>
  <si>
    <t>I had a grilled steak with a baked potato and corn on the cob. I rubbed some minced garlic all over the steak then sprinkled it with cajun seasoning. I cooked it over a medium heat on the grill for about 10 minutes per side to make it medium doneness. The corn I had rubbed with extra virgin olive oil and sprinkled with cajun seasoning. The potatoes were just stabbed a half dozen times and cooked for about an hour on the grill.</t>
  </si>
  <si>
    <t>I had a Jif peanut butter and Welch's grape jelly sandwich on Archer Farm's Honey Wheat that was prepared by spreading a tablespoon of the peanut butter on one side of the bread and a teaspoon of the jelly on the other side of the bread. Then I put a cup of Cheetos All Natural White Cheddar Puffs in a bowl and poured an 8 ounce glass of 365 brand milk from WholeFoods</t>
  </si>
  <si>
    <t>I ate Popeye's Chicken wing and breast with Mashed Potatoes a biscuit and 12oz Diet Coke.</t>
  </si>
  <si>
    <t>Today for lunch I went to Subway and had half of a six-inch sub made with pepper jack cheese spinach tomatoes cucumbers banana peppers avocado and a little light mayo on honey oat bread one chocolate chip cookie and a glass of unsweetened iced tea.</t>
  </si>
  <si>
    <t>For yesterday's lunch I enjoyed a mini ham and Brie cheese sandwich with crinkle cut French fries. The ham was slightly sweet topped with a small bit of melted Brie cheese and apricot jam. This combination was served on a kings Hawaiian roll sliced in half. The French fries were quite salty. I dipped them in Heinz ketchup and washed down with a twelve ounce diet coke.</t>
  </si>
  <si>
    <t>Eggs baked in tomato sauce with a slice of avocado served on Rye toast.</t>
  </si>
  <si>
    <t>For dinner I had salmon bagels and cream cheese. I had two of Thomas' "Everything" bagels which have a variety of different seeds implanted in the bagel. These were split in half and I spread Philadelphia Cream Cheese on them. The Cream Cheese was the Garlic and Herb kind. I then topped them with New York Style salmon.</t>
  </si>
  <si>
    <t>I had two medium hard-boiled eggs two pieces of light string cheese and a Great Value key lime pie light yogurt.</t>
  </si>
  <si>
    <t>This afternoon I will be having a grilled chicken sandwich topped with honey mustard lettuce tomato bacon and provolone cheese. Along with a 16oz. Miller beer.</t>
  </si>
  <si>
    <t>I had a chicken enchlatatomatoand mozzorella salad and mushroom salad with 7up</t>
  </si>
  <si>
    <t>I had two ham and cheese sandwiches with lettuce and 1 yellow tropical citus juice to drink.</t>
  </si>
  <si>
    <t>I had 4 medium sized carrots 1 Galbani string cheese and 2 slices of homemade wheat bread with an ounce of kirkland brand salted butter on each slice. I drank 16 oz of water with my lunch as well.</t>
  </si>
  <si>
    <t>I had a meat lovers pizza with pepperoni spicy sausage and meatballs with a bottled Pellegrino sparkling water to drink.</t>
  </si>
  <si>
    <t>I had two chocolate chip cookies and a big salad. The salad consisted of romaine lettuce spinach carrots red onions grilled chicken and cauliflower. The salad was drizzled with Ken's Honey Mustard salad dressing. I also had a glass of water infused with strawberries.</t>
  </si>
  <si>
    <t>I had hassenpfeffer soup that I made myself over the weekend using chicken in place of rabbit meat. The soup included a nice sprinkling of black pepper basil oregano red wine (merlot) a mix of vegetables including peas spinach broccoli cauliflower red bell pepper and small slices of chicken all prepared in a chicken broth made from dry chicken broth mix. I also had a mixed protein shake that includes whey protein and coffee as well as some dry milk mixed with water in a blender.</t>
  </si>
  <si>
    <t>I went to Chipotle and ordered a chicken burrito on a white tortilla.The burrito was filled with: white rice black beans chicken corn salsa sour cream cheese and lettuce. I ate the burrito with a cup of coke.</t>
  </si>
  <si>
    <t>For lunch yesterday I had about two servings of watermelon a small garden salad with some croutons &amp; a packet of salad dressing (light ranch). I also drank a bottle (20 oz) of vitamin water plus two servings of plain tap water.</t>
  </si>
  <si>
    <t>I had 2 hot dogs with chili and cheddar cheese a hanful of Lay's potato chips and a large cup of grape kool-aid.</t>
  </si>
  <si>
    <t>I had a 5 Buck Lunch from Dairy Queen which consisted of the 3 piece fried chicken strips fries a regular coke and a small hot fudge sundae.</t>
  </si>
  <si>
    <t>I had a turkey and bacon sandwich on wheat bread with cheese spinach and iceburg lettuce and a glass of water.</t>
  </si>
  <si>
    <t>Half of a white bean spinach vegan sausage and mozz/gruyere pizza made on a flat out crust and salad.</t>
  </si>
  <si>
    <t>‚ÄãToday I had Triple Prime Cheddar BurgerTopped with aged New York cheddar</t>
  </si>
  <si>
    <t>I had a peanut butter sandwich made with Skippy peanut butter on Great Value white bread a banana and a glass of ice water with Hawaiian Punch sugar free flavoring mixed in.</t>
  </si>
  <si>
    <t>1 can of tuna 1/2 avocado chopped tomatoes and scallions 1 tablespoon of mayo water</t>
  </si>
  <si>
    <t>Today i had a 2 peanut butter and jelly sandwiches on white bread. Along with that a small bags of Zapp's cajun crawtators and some zebra cakes.</t>
  </si>
  <si>
    <t>I prepared about 8 ounces of coffee blended with coconut oil butter sugar free vanilla syrup and heavy cream.</t>
  </si>
  <si>
    <t>I had a smoothie that I made in the blender with about 5 strawberries a banana 2 scoops of vanilla ice cream and a cup of whole milk.</t>
  </si>
  <si>
    <t>I had a cup of Asian cole slaw 1/4 cup Nepalese lemon pickles 1 12 ounce bottle of Stella Artois beer and a carrot.</t>
  </si>
  <si>
    <t>I had a cheeseburger from Company Burger in New Orleans with pickles onion and cheese.</t>
  </si>
  <si>
    <t>Yesterday for break fast I ate a special kind of broth which was made from lamb's clee with lemon onion and a cup of tea.</t>
  </si>
  <si>
    <t>I had a peanut butter and jelly sandwich heavy on the chunky peanut butter on white bread. I had 8 Ritz crackers and a handful of small red grapes. I drank about 2 cups of water.</t>
  </si>
  <si>
    <t>I had two slices of pizza with olives tomatoes onions green peppers ham and bacon. A can of diet dr pepper soda and a peppermint patty.</t>
  </si>
  <si>
    <t>‚ÄãI had Baja Chicken Tacos Combo Seasoned chicken with feta and Swiss grilled peppers and onions with our spicy ranch</t>
  </si>
  <si>
    <t>I had chicken nuggets with ranch sauce. The chicken nuggets where from McDonald's. I also had a medium coke from McDonald's.</t>
  </si>
  <si>
    <t>I had a breakfast bowl consisting of scrambled eggs crumbled sausage diced ham onionsshredded cheese and ketchup.</t>
  </si>
  <si>
    <t>I had 2 oz. cooked spaghetti 1/2 cup Prego traditional sauce 1/2 cup cooked frozen broccoli and water.</t>
  </si>
  <si>
    <t>I had a large bowl of Chunky beef and vegetable soup two pieces of french bread a Cobb salad and a large cup of Fanta orange soda.</t>
  </si>
  <si>
    <t>I had a queserito big box meal from Taco Bell. It contained a shredded chicken queserito a nacho cheese Dorrito Los Taco and a soft regular taco. I had water with it.</t>
  </si>
  <si>
    <t>I had three tablespoons Jif peanut butter and 1 tablespoon Smucker's grape jelly on two slices Sara Lee whole wheat bread 1 medium banana and 8 oz. skim milk.</t>
  </si>
  <si>
    <t>For lunch today I made two grilled cheese sandwiches with Blue Bonnet butter Kraft american cheese slices and store-brand white bread. I drank a glass of Ocean Spray grapefruit juice and had one store-brand chocolate pudding cup.</t>
  </si>
  <si>
    <t>I had a chicken cesear salad from Olive Garden with italian dressing.</t>
  </si>
  <si>
    <t>I had a sandwich with chicken avocado spinach tomato cucumber and mayo. I also had peanut butter M&amp;Ms for dessert.</t>
  </si>
  <si>
    <t>I had 1/2 cup of tuna with a teaspoon of mayo and a 1/2 teaspoon of relish. I had two slices of whole wheat bread. I had one slice of lettuce. I had one slice of tomato. I had one 8 oz. glass of grapefruit juice.</t>
  </si>
  <si>
    <t>I had 2 oz. Kraft sharp cheddar cheese 6 Ritz crackers 1 cup green seedless grapes and 1/4 cup roasted almonds.</t>
  </si>
  <si>
    <t>I ate Lasagna with Prince pasta garlic bread a salad and a 16oz Diet Pepsi.</t>
  </si>
  <si>
    <t>I ate leftover vegetable pizza. I had two slices. It had tomato sauce mozzarella broccoli onion mushroom tomato and red pepper</t>
  </si>
  <si>
    <t>‚ÄãI had a subway sandwich sweet onion chicken teriyaki with a handful of lettuce 6 tomatoes  a scattering of olives and precisely 10 jalepeno slices. All smothered in sweet onion sauce and mayo I had a 24 oz cup of barq's root beer to wash it down with and a bag of lay's baked barbecue chips. I had 2 chocolate chip cookies for dessert.</t>
  </si>
  <si>
    <t>‚ÄãI ate a regular size Italian sub from Firehouse Subs. It had ham pepperoni and capicola on it. For toppings I had white onions shredded lettuce three slices of tomatoes and two tablespoons of mayonnaise.</t>
  </si>
  <si>
    <t>For lunch today I ate 2 pieces of fried chicken legs and a small slice of pepperoni pizza. I also had a beef patty. Instead of drinking soda or fruit juice I drank water to wash it down.</t>
  </si>
  <si>
    <t>one half of a honeydew melon 1oz of Doritos water</t>
  </si>
  <si>
    <t>I had Zarda BBQ's pulled pork baked beans and potato salad with a glass of water.</t>
  </si>
  <si>
    <t>I had a sandwich with turkey mayonnaise mustard lettuce cheese on top of rye bread.</t>
  </si>
  <si>
    <t>‚ÄãI ate a quarter cup of Publix black beans and diced roma tomatoes in two tablespoons of Wishbone Italian dressing. I also ate half of a chicken breastseasoned with salt and pepper. I had eight ounces of Welch's one hundred percent grape juice.</t>
  </si>
  <si>
    <t>I had pan seared wild salmon wild rice steamed broccoli and some slices of lemon. The tuna was tender and has specks of fresh ground black pepper. I had stilled water with ice also with slices of lemon.</t>
  </si>
  <si>
    <t>I had a sandwich with smoked turkey thinly sliced Swiss cheese romaine lettuce and mayonnaise on sourdough bread. I had a bag of Original Sun Chips. And I had a can of Dr. Pepper.</t>
  </si>
  <si>
    <t>I had Chipotle chicken burrito bowl. It had avocado lettuce rice shredded American medium salsa and corn salsa. I had 8 oz of Iced tea unsweeetened.</t>
  </si>
  <si>
    <t>Today I had a chicken breast with pesto sauce white rice and a green sallad. The sallad included tomatoes and cucumbers.</t>
  </si>
  <si>
    <t>Today I had Southwest Chicken Soup Oven-roasted chicken hominy &amp; tomato in a flavorful ancho-chile chicken broth. Topped with crispy tortilla strips &amp; chopped cilantro.</t>
  </si>
  <si>
    <t>I ate chicken fajitas on corn tortillas with peppers and onions. I drank a glass of water with a slice of lemon in it and I also ate about 20 corn chips with about half a cup of homemade salsa that had tomatoes basil garlic and onions.</t>
  </si>
  <si>
    <t>Today I had sushi. I had some miso soup to start and some edemame. I also had some tuna sashimi baby octopus eel avocado rolls and spicy tuna rolls.</t>
  </si>
  <si>
    <t>Today I ate a handful of mini cinnamon rice cakes and a handful of caramel mini rice cakes (Quaker). I drank a Calypso wine cooler afterwards followed by one stick of Wrigley's spearmint gum.</t>
  </si>
  <si>
    <t>I had 2 beef hot dogs in buns with ketchup and mustard. I had about a pound of French fries and a very small serving of coleslaw. To drink I had a 20 ounce bottle of water.</t>
  </si>
  <si>
    <t>Today I had 2 red apples and and 4 red raspberries with a half cup of Almond butter.</t>
  </si>
  <si>
    <t>grilled chicken breast 2 slices of cheese roll water</t>
  </si>
  <si>
    <t>I have coffee French toast and scramble eggs</t>
  </si>
  <si>
    <t>Two slices of cheese pizza from a local pizzeria with 16 oz of Diet Pepsi.</t>
  </si>
  <si>
    <t>Yesterday I went to a chinese buffet and got general tso chicken rice broccoli crab ragoo and a piece of beef on a stick.</t>
  </si>
  <si>
    <t>‚ÄãI had a turkey sandwich on Mrs. Freshley's 2 pieces of white bread with a tablespoon of Duke's mayonnaise. Also added a slice of provolone cheese slice of tomato and leaf of iceburg lettuce. I had a cup of ice water and a bowl of sliced seedless watermelon.</t>
  </si>
  <si>
    <t>I had two lightly breaded chicken breasts topped with provolone cheese asparagus tips and Zatarain's dirty rice. Complemented with a lemon tart dessert and iced tea.</t>
  </si>
  <si>
    <t>i ate two slices of pizza hut deep dish pizza topped with onions pepperoni mushroom and sausage. i ate three breadsticks with marinara sauce and reses' peanut butter cup ice cream as well. i drank trader joe's 100% pinapple juice and giant brand cranberry grape juice.</t>
  </si>
  <si>
    <t>I had a grain-based veggie burger with lettuce pineapple teriyaki sauce and mayo on a whold-grain bun. I had a side order of steak fries with honey mustard. I drank one and a half glasses of unsweetned ice tea with lemon.</t>
  </si>
  <si>
    <t>For lunch I had a Natural Valley Energy chewy and crunchy granola bar cranberry almond flavored along with a large French vanilla (sugar free) iced coffee from McDonald's.</t>
  </si>
  <si>
    <t>I ate a more delicious and healthy version of the standard peanut butter and jelly sandwich today. Using a whole wheat pita instead of bread slices I spread one side with almond butter and the other with peach jam made by a local company called Two Sisters. With that I drank homemade lightly sweetened iced tea that had a slice of lemon floating on top. Dessert was a thick slice of very sweet and juicy watermelon.</t>
  </si>
  <si>
    <t>‚ÄãToday I went to Dunkin Doughnuts and had 2 glazed doughnuts 1 jelly filled. And a bottle of water.</t>
  </si>
  <si>
    <t>I had leftover shrimp and scallop stir fry with asparagus and squash and gluten free soy sauce. I also had about one cup of white rice and a 12oz ice tea. Lastly I had an ice cream cone with vanilla and chocolate ice cream.</t>
  </si>
  <si>
    <t>I had one organic chicken breast seasoned with McCormick Cajun seasoning saut√©ed in coconut oil along with green peppers yellow onions and baby-bella mushrooms. To drink I had some organic Columbian coffee blended with coconut oil and local wildflower honey. I washed it all down with a Harmless Harvest coconut water and an Orgain organic creamy chocolate fudge pre-packaged protein shake.</t>
  </si>
  <si>
    <t>2 - 1/4 pound burger patties wrapped in 6 pieces of lettuce 2 tablespoons of ketchup half a medium white potato with a dash of salt 32 ounces of water.</t>
  </si>
  <si>
    <t>Today for lunch I had basmati rice with 8 small pieces of broccoli and grilled chicken seasoned with paprika pepper and garlic.</t>
  </si>
  <si>
    <t>I had half of a medium cucumber a 2% mozzarella cheese stick a tablespoon of Meijer's natural peanut butter and half a medium yellow bell pepper.</t>
  </si>
  <si>
    <t>‚ÄãI had Grilled Salmon Salad Fresh salmon grilled and mixed greens with tomatoes cucumbers feta onions and our famous croutons</t>
  </si>
  <si>
    <t>I had 2 drumsticks of original fried chicken one butter biscuit 12 oz Pepsi a side of macaroni and cheese and mashed potato.</t>
  </si>
  <si>
    <t>I had seven Tyson buffalo wings one potato cut into French fries one coca cola and three homemade sugar cookies.</t>
  </si>
  <si>
    <t>1 grilled chicken breast tomato sauce water</t>
  </si>
  <si>
    <t>I had a peanut butter and jelly sandwich. The peanut butter is Market Pantry Natural peanut butter the jelly is homemade with fresh strawberries and the bread was Kowalski's market brand Whole Wheat Bread. I also had 1 cup of Schwan's steamed green beans.</t>
  </si>
  <si>
    <t>I had two single cheeseburgers from Mcdonald's (both of which were composed of a bunch a hamburger patty a slice of cheese ketchup mustard and 2 pickles); a medium order of french fries; and a medium coca-cola with ice. I also ate three peppermint candies.</t>
  </si>
  <si>
    <t>I had a chicken burrito on a flour tortilla with white rice (and cilantro) black beans salsa con queso salsa verde corn salsa cheese lettuce and sour cream. I drank Diet Cherry Vanilla Dr Pepper.</t>
  </si>
  <si>
    <t>I prepared Starkist tuna for lunch. I mixed the tuna with 2 TBSP of Kraft Real Mayo Vlasic Dill Relish 1 half of a small onion a Tsp of ground black pepper and garlic powder. I ate the tuna on about 10 Townhouse crackers and drank an 8oz. glass of Cherry Coke.</t>
  </si>
  <si>
    <t>Today I had a melted cheese quesadilla covered in Jalapeno peppers. For beverages I had some almond milk and iced coffee.</t>
  </si>
  <si>
    <t>I have been trying to drop a couple of pounds so lunch today I just had one of those "Weight Watchers Smart Ones" and a Kellogg's Cereal Bar. I also had a glass of ice water to drink.</t>
  </si>
  <si>
    <t>I had garden rotini with a meat sauce and shrimp. The pasta also had mushroom bell pepper and habanero peppers. In addition I had baked chicken smothered in a sweet BBQ sauce. I drank water with lemon squeezed inside.</t>
  </si>
  <si>
    <t>I had a Big Mac meal from McDonalds: a sandwich large fries and large Coke.</t>
  </si>
  <si>
    <t>For lunch I had a subway 6 inch sub on wheat bread. The sandwich had sliced turkey spinach sliced tomatoes and cucumbers with mustard and salt and pepper. I also had a tall java chocolate chip frappuccino from starbucks easy on the whip cream.</t>
  </si>
  <si>
    <t>Yesterday for lunch I had two pieces of Oscar Meyer Jalapeno Bologna that I fried in a little butter and served with yellow mustard on a potato roll.</t>
  </si>
  <si>
    <t>‚ÄãI had a Michelina's frozen microwaveable meal of macaroni and sharp cheddar cheese with peanut butter and chocolate Bugles for dessert.</t>
  </si>
  <si>
    <t>I had chicken adobo fried rice and 2 cups of water</t>
  </si>
  <si>
    <t>I had a large cup of coffee from Espresso Royale. Then I walked to Buffalo Wild Wings and picked up 12 boneless wings (4 honey bbq 4 asian zing and 4 mango habanero).</t>
  </si>
  <si>
    <t>‚ÄãI had a small can of chicken salad and three small crackers and a cookie dough protein bar lemon aide</t>
  </si>
  <si>
    <t>Today for lunch I had a Kroger chicken caesar salad kit. It had diced grilled chicken breast some shredded cheese a handful of croutons and 2 tablespoons of caesar dressing. I also had a cup of Yoplait light strawberry shortcake yogurt and a medium sized plum from Dole.</t>
  </si>
  <si>
    <t>For lunch I had a salad with tomatoes olives red onions and italian dressing and two breadsticks.</t>
  </si>
  <si>
    <t>I ate a cheese pizza that I picked up that day. It used self-rising crust lots of tomato sauce and organic cheese. There were no toppings and it had too much sauce on it.</t>
  </si>
  <si>
    <t>‚ÄãI had a tuna salad sandwich on wheat sliced bread with 2 slices of swiss cheese. The tuna salad consisted of 6 oz can of tuna 1 cup of mayonaise and thinly sliced red onion all mixed together. With the tuna salad sandwich I had 6 oz of potato chips and a 12 oz can of soda.</t>
  </si>
  <si>
    <t>A turkey sandwich on whole wheat bread slice of cheese and some lettuce with a 16oz bottle of water.</t>
  </si>
  <si>
    <t>I had two packs of Top Ramen noodles(chicken flavor). I also had a whole cucumber sliced and lightly salted. One cup of Folgers original coffee doctored with two ounces of milk and two Splenda.</t>
  </si>
  <si>
    <t>microwave prime cheeseburger water</t>
  </si>
  <si>
    <t>I had a sandwich consisting of Sara Lee whole grain white bread a slice of Fischers brand bologna and a slice of velveeta cheese with around one ounce of Dukes mayo on one slice of the bread. I drank a 16 oz bottle of Ozarka spring water and a handful of Wavy Lays original chips on the side.</t>
  </si>
  <si>
    <t>For lunch today I had an English Muffin a banana some cherries and strawberries and a piece of cheese.</t>
  </si>
  <si>
    <t>I ate a salad of butter lettuce topped with pasta shells carrot strips peas shredded cheddar cheese and bacon bits mixed with mayonnaise. I drank 20 oz of water with lemon.</t>
  </si>
  <si>
    <t>I ate 2 cups of spinach and greens with one cup of quinoa 1/4 cup of roasted butternut squash and carrots 1 tablespoon of pumpkin seeds and one tablespoon of dried cranberries. I also had one apple and a glass of water.</t>
  </si>
  <si>
    <t>For lunch today I had a muffin and a peach plus tea.</t>
  </si>
  <si>
    <t>I had a slice of Tombstone cheese pizza fries and a 12 oz can of Pepsi.</t>
  </si>
  <si>
    <t>I had a tuna fish sandwich on rye with lettuce and tomato and cup of Campbell's Broccoli Cheese soup.</t>
  </si>
  <si>
    <t>I had two Chi Chi's flour tortillas (burrito style) with 1/2 cup Wegman's Spanish Rice and 2 tablespoons Wegman's Sour Cream with 3 tablespoons Market Pantry Cheddar Jack Shredded Cheese on top. I also had 12 ounces of Diet Pepsi.</t>
  </si>
  <si>
    <t>I ate a Lean Cuisine microwave pizza it was pepperoni. I ate an apple with it and drank strawberry banana Bolthouse smoothie.</t>
  </si>
  <si>
    <t>A cup of Amy's brand Vegetable Lentil Soup with 1/4 c quinoa mixed in. 1 cup of frozen mixed broccoli cauliflower and carrots with Earth Balance brand margarine.</t>
  </si>
  <si>
    <t>Sam's Choice 100% Black Angus Burger Ballpark Hamburger Bun</t>
  </si>
  <si>
    <t>Four scrambled eggs (made with 1% milk) with half a white onion sauteed in two pats of butter.</t>
  </si>
  <si>
    <t>I had General Tso's chicken (prepared to be non-spicy) with broccoli water chestnuts carrots and white rice.</t>
  </si>
  <si>
    <t>I ate a burrito bowl from Chipotle Mexican Grill that included white rice pinto beans steak sour cream and cheese 16 oz of Snapple ice-tea a 1/4 of a cup of almonds.</t>
  </si>
  <si>
    <t>I had a slice of steak pizza with mushrooms onions cheddar cheese and green peppers. I had that with blue cheese and a can of crush orange soda.</t>
  </si>
  <si>
    <t>‚ÄãI had a BLT for lunch. Well done bacon on almost burned what toast a little kraft mayo with olive oil and peppercorns.. Some thinly sliced organic vine ripe local tomatoes and romaine lettuce. And a icy cold 12 oz can of Coke.</t>
  </si>
  <si>
    <t>I had a bowl ofJapanese pan noodles with broccolisprountand carrot with peach sprite</t>
  </si>
  <si>
    <t>A Spicy Chicken Sandwich from Wendy's with a side of small fries and a small Diet Coke.</t>
  </si>
  <si>
    <t>I had Publix brand hummus on wheat pita a hard boiled egg a small bag of Doritos Spicy Nacho flavored chips a Publix brand string cheese. I drank water from our water cooler at work.</t>
  </si>
  <si>
    <t>I had two pieces of whole wheat bread (Mother's brand) with a piece of Kraft cheese grilled on the stove with butter. I also had half a cup of Dole salad with Kraft Balsamic dressing.</t>
  </si>
  <si>
    <t>‚ÄãI ate a cheeseburger with mustard it was of average size. With it I ate some nacho cheese Doritos chips about 25 and I drank a Coke Zero.</t>
  </si>
  <si>
    <t>For lunch today I had two bowls of chili. The chili included three kinds of chili peppers onions meat and an array of spices. On top of the chili I melted cheese and added a scoop of sour cream.</t>
  </si>
  <si>
    <t>I had nachos. I used round tortilla chips covered them with cheese and then melted it ok the microwave. I also prepared ground beef with taco seasoning and put it on top of the chips and melted cheese.</t>
  </si>
  <si>
    <t>I ate a small tossed salad with Caesar dressing penne pasta with sundried and basil pesto sauce. My beverage for the meal was water.</t>
  </si>
  <si>
    <t>I had beef stroganoff with Mueller's pasta slow-braised london broil and low fat sour cream. I also had a glass of Barefoot Chardonnay.</t>
  </si>
  <si>
    <t>I had a BBQ thick burger from the Shrimp Basket. It was a large burger on a homemade bun with melted pepper jack cheese fried onion rings and BBQ sauce and topped with lettuce and tomato. I ordered a side of French fries and drank water with lemon.</t>
  </si>
  <si>
    <t>I had a fruit salad which included grapes strawberries watermelon and nectarines. I also had a Pepperidge Farm soft roll with a small amount of I Can't Believe It's Not Butter.</t>
  </si>
  <si>
    <t>I had fried perch fish with cole slaw and fries with a black cherry calypso drink</t>
  </si>
  <si>
    <t>I had sandwich made with 3 ounces of Boar's Head ham two slices of Land O Lakes american cheese a half tablespoon of mayo lettuce and tomato. I also had a cup of Trader Joe's tomato bisque soup.</t>
  </si>
  <si>
    <t>I had 7 oz of grilled chicken a side salad and 1/2 cup of cauliflower. I also had 8 oz of water with a crystal light strawberry packet in it.</t>
  </si>
  <si>
    <t>I had big y brand non fat yogut driscolls blueberries and dark chocolate raisinettes.</t>
  </si>
  <si>
    <t>I had a serving of Ronzini brand rotini (boiled for 9 minutes) covered in a quarter cup of warmed Ragu Primavera Sauce. I had a small spinach and chopped onion and tomato salad on the side with a bit of Italian dressing drizzled over it.</t>
  </si>
  <si>
    <t>‚ÄãI had a hamburger made with lettuce tomato a slice of cheese and salad dressing. I also had a single can of Dr Pepper.</t>
  </si>
  <si>
    <t>I had Buster's BBQ Baby Back Ribs homemade coleslaw homemade mashed potatoes with butter and 16 oz of water.</t>
  </si>
  <si>
    <t>For lunch yesterday I had a sandwich on rye bread. On the sandwich was turkey breast two sliced of cheddar cheese mayonnaise avocado and tomatoes. With the sandwich I had a few organic potato chips.</t>
  </si>
  <si>
    <t>I had a turkey sandwich using about 4 slices of Sara Lee turkey two slices of Provolone cheese on a whole wheat hamburger bun. Plus I had about 4 teaspoons of hard boil eye potato salad and a diet Coke.</t>
  </si>
  <si>
    <t>Stirfry with greenbeans red pepper and soybeans. 1 slice (about 1 inch thick) of high protein tofu. 2 tablespoons of roasted almonds</t>
  </si>
  <si>
    <t>I had a chicken cutlet sandwich named the "Not So Chicken Little" It contains two breaded chicken cutlets 4 slices of fresh mozzarella broccoli rabe roasted red peppers and balsamic vinegar on the top. The bread is white Italian crispy bread cut 10" long.</t>
  </si>
  <si>
    <t>I had two ounces of barbeque pork on a skewer three ounces of rice cakes with two tablespoons of sweet and sour sauce and a Mountain Dew.</t>
  </si>
  <si>
    <t>I ate a burrito bowl from Chipotle with chicken white rice corn cheese lettuce and tomato.</t>
  </si>
  <si>
    <t>For lunch today I had a bowl of chicken noodle soup six taquitos and a glass of water.</t>
  </si>
  <si>
    <t>Yesterday I did not feel like cooking. So I headed out! When I was driving I saw a KFC which I hadn't been to in forever. I got a $5 meal with two pieces; drumstick and thigh. I always get extra crispy because I love the flavor and crunch. The meal also came with mashed potatoes with gravy a chocolate chip cookie and a drink.</t>
  </si>
  <si>
    <t>I had 1 cup broccoli cheddar soup 8 saltine crackers and 12 oz. Coke.</t>
  </si>
  <si>
    <t>I had some friend chicken from the grocery store (Giant). I ate 1 breast 1 thigh 1 wing and 1 leg with Heinz ketchup as a condiment.</t>
  </si>
  <si>
    <t>We ate at Longhorn Steakhouse and I ordered the Half Chicken and Avocado Sandwich with Mixed Greens salad. I had balsamic vinaigrette dressing on the side. To drink I had a glass of unsweetened iced tea.</t>
  </si>
  <si>
    <t>Yesterday for lunch I had an Italian sausage browned in butter and topped with a fried egg rolled up in a lightly grilled flour tortilla. There was some cauliflower and a scoop of Sabra roasted red pepper hummus on the side.</t>
  </si>
  <si>
    <t>Today I had two chili dogs topped with exrta chili mustard and onions. A 8oz. bag of Cheetos and a 16 oz. vanilla shake.</t>
  </si>
  <si>
    <t>I had 6 Ranch Flavored Chicken Fries from Tyson. I dipped it in ranch mixed from Hidden Valley Dry Mix with low fat milk and low fat Kraft mayonnaise. I had a side salad with spinach leaves feta cheese pecans and strawberries. I dressed this with a quick homemade balsamic vinaigrette.</t>
  </si>
  <si>
    <t>I had a footlong chicken teriyaki sub from subway. It was with honey oat bread and had provolone cheese chicken lettuce banana peppers and spinach.</t>
  </si>
  <si>
    <t>Today I had Southwestern Eggrolls tortillas stuffed with juicy smoked chicken black beans corn jalape√±o Jack cheese chopped red peppers &amp; spinach. Served with avocado-ranch sauce</t>
  </si>
  <si>
    <t>I had a fritata made with mushrooms green bell pepper onion chimichurri-marinated chicken breast and topped with goat cheese. As a side dish I had a brussels sprouts hash made with bacon poppy seeds lemon juice and a little white wine.</t>
  </si>
  <si>
    <t>1 Cup Dole Baby Spinach 1 Cup Lettuce 1 tbsp Ken's Lite Northern Italian Dressing.</t>
  </si>
  <si>
    <t>I had a Peanut (3 tablespoons of peanut butter 2 slices of whole-wheat bread) butter sandwich. I had an 8 oz. glass of low-fat milk.</t>
  </si>
  <si>
    <t>Yesterday I ate a half of roast beef sandwich with camamelized onions mayo swiss and barbeque sauce on homemade sourdough that had been toasted in a panini press. There was a small side of plain kettle chips and I drank a glass of unsweetened iced tea.</t>
  </si>
  <si>
    <t>Today for lunch I had a can of Kroger brand tomato soup with about a quarter cup of shredded cheddar cheese (also Kroger) brand stirred into it along with some ice water.</t>
  </si>
  <si>
    <t>I had grilled salmon sauted spinach and 12 fl oz of water</t>
  </si>
  <si>
    <t>I had a 6 inch sub from subway. I had an Italian bmt on jalepeno cheese bread. On my sandwich was ham salami pepperoni pepper jack cheese lettuce and tomato. Also added light mayonnaise oil and vinegar. I had a single serving bag of Cheetos and a 12oz diet coke.</t>
  </si>
  <si>
    <t>Yesterday for lunch I had a 6 inch Spicy Italian sub from Subway including onion olives tomatoes banana peppers southwest sauce and salt and pepper. I had a blue Gatorade G2 to drink.</t>
  </si>
  <si>
    <t>I had roast beef with gravymashed potatoesand a side salad with hidden valley ranch dressing. Also had 8 ounces of water.</t>
  </si>
  <si>
    <t>I had a boar's head turkey sandwich with swiss cheese lettuce and mayo.</t>
  </si>
  <si>
    <t>I had a bowl of elbow macaroni with a pan-fried chicken breast on top topped with sliced shallots shiitake mushrooms and green onions in a vermouth-cream sauce.</t>
  </si>
  <si>
    <t>I ate fish tacos with rice and beans. The fish tacos were filled with tomatoes green chillies and fried fish. I had chips and spicy salsa on the side.</t>
  </si>
  <si>
    <t>I had chicken tacos with breaded taco flavored chicken chopped onions chopped tomatoes cheese and lettuce inside a soft taco shell. I also made a strawberry blueberry smoothie with vanilla low fat yogurt.</t>
  </si>
  <si>
    <t>I had the Fire House New York Steamer sub medium with hot sauce a sweet tea and a small bag of doritios.</t>
  </si>
  <si>
    <t>Today for lunch I had a 10.88 oz piece of Kirkland Signature Italian Sausage and Beef lasagna. With it I had a slice of rosemary bread from the Central Market bakery. To drink I had a can of Dr Pepper.</t>
  </si>
  <si>
    <t>I had a sandwich from Panera Bread for lunch today. It was turkey spring lettuce mix chipotle mayo on an asiago cheese foccacia bun. I also had half of a chocolate chip cookie.</t>
  </si>
  <si>
    <t>I ate a sandwich on a croissant with two tablespoons of mayonnaise three slices of ham three slices of turkey two slices of pre-cooked bacon and a handful of fresh spinach. With this I drank 12 ounces of water.</t>
  </si>
  <si>
    <t>Had a large mixed salad that included greens black olives hot peppers broccoli pickled artichoke hearts and garbanzo beans. It was dressed with balsamic dressing</t>
  </si>
  <si>
    <t>I ate 2 slices of pepperoni pizza about 10 french fries and a glass of sweet tea.</t>
  </si>
  <si>
    <t>Today for lunch I had about half a grilled cheese sandwich made with Swiss cheese on whole wheat bread and some French fries with ketchup at a local diner called Hatfield's.</t>
  </si>
  <si>
    <t>Hello! I had a vegan Kashi oven meal with polenta black beans and plaintains. I had to preheat the oven to 350 degrees and wait for 50 minutes until it was ready. Drank green tea with soy milk along with it.</t>
  </si>
  <si>
    <t>I had 2 Vegan Burgers 1 banana 5 fresh cherries 12 shelled peanuts</t>
  </si>
  <si>
    <t>lunch: it was from a pizza place on revere beach MA. 16 fried shrimp with tartar sauce and horseradish. i had a bottle of water with it. the water came from their sink.</t>
  </si>
  <si>
    <t>I had a Wendy's hamburger with French fries and a large coke.</t>
  </si>
  <si>
    <t>I ate a piece of thin slice Pepperoni Pizza from Pizza Hut and drank a large glass of ice water.</t>
  </si>
  <si>
    <t>I had a piece of a casserole dish that consisted of spinach tuna fish cream cheese and mozzarella cheese.</t>
  </si>
  <si>
    <t>I had a large Caesar salad with grilled chicken. I had over 3 oz of chicken that was grilled on the grill. To drink I had a bottle of sixteen ounces of water.</t>
  </si>
  <si>
    <t>I ate 1 cup leftover spaghetti with meat sauce and 3 slices of French bread with cream cheese mozzarella cheese and cheddar cheese toasted onto it. I drank a 12 oz glass of Pepsi.</t>
  </si>
  <si>
    <t>‚ÄãToday I had California Turkey BLT Juicy fried turkey breast topped with avocado smoky applewood bacon lettuce and tomato on sourdough with zesty garlic mayo.</t>
  </si>
  <si>
    <t>I had a turkey club sandwich on wheat toast light mayonnaise and a grab size bag of Lays potato chips. I also had a 12 ounce can of coca-cola.</t>
  </si>
  <si>
    <t>‚ÄãFor lunch today I had the Triple Cheese Kraft Macaroni &amp; Cheese (1 serving size container). Basically I had to add water to the fill-line in cup and then heat the noodles in the microwave for 3 minutes and 30 seconds. Then I added the stir in cheese sauce mix. I had a 12 fl oz Coca Cola to drink with it.</t>
  </si>
  <si>
    <t>Tuesday I had half of a peanut butter sandwich on whole wheat bread a small cup of jell-o and 16 oz of water.</t>
  </si>
  <si>
    <t>I had a can of tomato soup with saltine crackers a banana and 8 ounces of carrots.</t>
  </si>
  <si>
    <t>I had 5 baby carrots Trader Joe's smoked gouda cheese turkey and a gala apple. I had a glass of water.</t>
  </si>
  <si>
    <t>plate of spaghetti with meatballs water</t>
  </si>
  <si>
    <t>I had one hard boiled egg sliced. I chopped 2 handfuls of cherry tomatoes in half. I cut half an avocado and then diced it. I tossed all these ingredients in a bowl and put a little salt on it and ate it like a salad. I had a large glass of water with my lunch.</t>
  </si>
  <si>
    <t>For lunch I had leftovers....2 chicken fajitas with red peppers and onions guacamole sour cream and pico de gallo. Followed by a bottle of water.</t>
  </si>
  <si>
    <t>I had 2 vegan smart dogs 1 banana and 15 almonds</t>
  </si>
  <si>
    <t>Filleted steaked cooked rare with pesto and a side of lettuce tomato and rye bread</t>
  </si>
  <si>
    <t>for lunch Ihad two slices of French breadspread with buttertopped with a slice of tomato topped with a slice of american cheese and then in the microwave for 1 minute and spinkled with garlic salt and water.</t>
  </si>
  <si>
    <t>1 cup lettuce 1.5 ounces lean chicken.</t>
  </si>
  <si>
    <t>I had a nacho which had chips cheese steak salsa and avocado with a soft drink.</t>
  </si>
  <si>
    <t>Today for lunch I hate a bottle of coconut water and four pieces of lemongrass chicken. I followed this up with some water that had chia seeds in it.</t>
  </si>
  <si>
    <t>I ate two cups of rice mixed with beans a cup of stir-fried beef slices some spinach and some garlic. I also had a cup of water.</t>
  </si>
  <si>
    <t>I had a large spinach and lettuce salad with cut up onions red peppers and jalape√±os. I also placed a boneless chicken breast on my George Foreman Grill. After that was cooked I cut it up and placed the pieces into the salad bowl. I topped the salad off with a few Texas Toast Garlic and Cheese croutons and a bit of Kraft Italian salad dressing.</t>
  </si>
  <si>
    <t>I had a bowl of Top Ramen noodles with half the flavor packet added microwaved for 2 minutes and then a Rome apple.</t>
  </si>
  <si>
    <t>I had half a cup of Anthony's veggie spaghetti pasta with three Kroger mushrooms one handful of Trader Joe's frozen spinach and two tablespoons of Barillo's Traditional pasta sauce with two 16 oz glasses of filtered water.</t>
  </si>
  <si>
    <t>I had crockpot spaghetti that included spaghetti noodles pork beef spaghetti sauce pepperonis and cheese. I also had 1 chocolate fudge brownie.</t>
  </si>
  <si>
    <t>I had a sandwich of 1/2 cup egg salad made of boiled egg chopped onion chopped celery and Miracle Whip dressing on two slices Sara Lee whole wheat bread. I also had 1 cup green seedless grapes and 2 Hershey's kisses.</t>
  </si>
  <si>
    <t>six inch Subway turkey sub lettuce tomato oil and vinegar hot peppers water</t>
  </si>
  <si>
    <t>Yesterday for lunch I ate two Oscar Myer Turkey Select Hotdogs both in Wegman's Potato Bread Hotdog buns. Each dog was shredded Monteray Jack Cheese with ketchup and Spicy Deli Mustard.</t>
  </si>
  <si>
    <t>‚ÄãI had a meatball sandwich with marinara sauce and mozzarella cheese on a italian herbs and cheese bread. I had a can of mountain dew.</t>
  </si>
  <si>
    <t>I had a cup of minestrone soup a small Caesar salad and a glass of water.</t>
  </si>
  <si>
    <t>I had a bar-b-que sandwich with BBQ sauce roughly 2 ounces of cole slaw(prepared with mayonnaise as base) onion rings and 3 pickle slices. I drank a Pepsi and had a refill. For desert I had a slice of cheesecake.</t>
  </si>
  <si>
    <t>left over smoked brisket mashed potatoes green beans</t>
  </si>
  <si>
    <t>A quater of a smoked chicken one rib pasta salad mac n cheese grapes steamed shrimp crab legs potato salad. I also drank two cokes one cup of wine and a bottled water. ‚Äã</t>
  </si>
  <si>
    <t>I had 1 cup of coconut rice with 0.5 cup quinoa 1 can of sweet peas 1 can of corn 3 chopped sweet potatoes 1 clove of garlic and 1 teaspoon of soy sauce.</t>
  </si>
  <si>
    <t>I had a kale salad with garlic tahini dressing. On the salad was slivered almonds beets chicken and corn. I drank water with my meal.</t>
  </si>
  <si>
    <t>I ate some fry rice with some stir fry chicken with broccoli and i have some water to wash it down.</t>
  </si>
  <si>
    <t>I had one Big Mac hamburger with a large order of French fries and a medium Coca Cola from McDonald's today for lunch.</t>
  </si>
  <si>
    <t>I had 6 sushi rolls with rice carrot bits and imitation crab meat in the center. I put Kikoman soy sauce on them and some wasabi sauce. I also had plain sugar free green tea.</t>
  </si>
  <si>
    <t>I had a bowl of tuna salad complete with store brand tuna packed in water diced roma tomatoes diced hard boiled eggs sliced celery all tossed with salt pepper garlic a dash of lemon juice and romaine bagged lettuce. I had 8 oz of a&amp;w rootbeer and a small scoop of dreyer's mint brownie ice cream.</t>
  </si>
  <si>
    <t>I had an apple 16 slices of Hormel Turkey pepperoni a sliced up cucumber and a Nutrisystem Double Chocolate Caramel bar. I had a Diet Cherry Dr. Pepper to drink.</t>
  </si>
  <si>
    <t>A hearty chicken meal with the flavors of the Mediterranean region it has tender chicken breast meat tomatoes potatoes chickpeas and black olives in a tangy sauce.</t>
  </si>
  <si>
    <t>I had 2 sunny-fried eggs with lettuce tomato and bacon on 2 slices of whole wheat toast. I had 2 cups of Oakhurst skim milk.</t>
  </si>
  <si>
    <t>I had a ham and turkey sandwich on marble rye bread. I also ate a single serve bag of sea salt &amp; vinegar chips. To drink I had italian roast coffee with 2 teaspoons of sugar.</t>
  </si>
  <si>
    <t>I had stuffed shells that were stuffed with italian cheese blend broccoli and chicken with and alfredo sauce. I had a small caesar salad with garlic . I had iced green tea to drink.</t>
  </si>
  <si>
    <t>I had 4 chicken nuggets a serving of Kraft mac-n-cheese and an 8 oz bottle of water.</t>
  </si>
  <si>
    <t>I had one egg with one tablespoon of heavy cream a quarter of a cup of whole milk mozzarella cheese cooked in bacon grease with three pieces of microwave bacon.</t>
  </si>
  <si>
    <t>I ate a 6-inch Subway sandwich on Italian bread with tuna salad lettuce tomato and pickles 1 medium gala apple and 16 oz. unsweetened iced tea.</t>
  </si>
  <si>
    <t>Yesterday I had breakfast for lunch. The meal consisted of a veggie omelet made with egg whites mushrooms red and green pepper broccoli American and jack cheese; home fries with onions; scrapple; rye toast; and fresh brewed iced tea.</t>
  </si>
  <si>
    <t>‚ÄãToday I ate a cup of pizza casserole. I made it using a bag of No Yolk egg noodles a large jar of Ragu traditional pasta sauce a pound of ground beef one chopped onion two tablespoons of minced garlic about 20 slices of Publix pepperoni and two cups of Publix shredded mozzarella cheese.</t>
  </si>
  <si>
    <t>I had a grilled chicken breast buttered roll corn on the cob and baked beans with maple flavored bacon. I had Mountain Dew to drink and a cone of strawberry cheesecake ice cream for dessert.</t>
  </si>
  <si>
    <t>I had about 8 ounces of a chicken soup prepared by a friend of mine which contained a generous portion of shredded chicken breast leeks fingerling potatoes and carrots with an egg poached in the broth which was comprised mainly of chicken stock.</t>
  </si>
  <si>
    <t>I had 3 Jennie O turkey burgers with avocado slices spicy mustard lettuce and no bun. I had two pints of filtered water and finished with a Snickers ice cream bar.</t>
  </si>
  <si>
    <t>grilled half pound pork chop canned green chili sauce two boiled ears of corn</t>
  </si>
  <si>
    <t>I had one hamburger bun with 1/8 of an avocado 2 ounces shredded bbq chicken and 1 oz of colby jack cheese. I also had 5 strawberries and a glass of water.</t>
  </si>
  <si>
    <t>I had 4 ounces of grilled salmon 5 ounces of asparagus and a third of a cup of white rice. I also had 10 ounces of water.</t>
  </si>
  <si>
    <t>I had a cheeseburger (Burger King) medium french fries and a large diet coke</t>
  </si>
  <si>
    <t>‚ÄãI had grilled pork chops with hand shredded potatoes to make harsh browns with a can of sweet peas on the side. To drink I had a 12 oz can of coke.</t>
  </si>
  <si>
    <t>I ate a three burgers from a fast food restaurant. Two from burger king with a small order of fries and one from McDonald's since there was a discounted offer.</t>
  </si>
  <si>
    <t>Ihad potato bar with several different toppings(salsasourcreamhamburgercheesebuttergarlic salt and a glass of water.</t>
  </si>
  <si>
    <t>‚ÄãI had Kroger rigatoni pasta with Ragu traditional sauce. I used ground hamburger seasoned with black pepper fennel seed garlic powder basil oregano and sage. I topped it with Kroger parmesean cheese. I drank 16 ounces of Crystal Geyser bottled water.</t>
  </si>
  <si>
    <t>Today for dinner I ate 1/2 cup canned peas 1 corn on the cob with 1/2 tbsp butter and salt and a pecan crusted walley filet (4 oz).</t>
  </si>
  <si>
    <t>Today i had Chicken sweet potatoes and salad for dinner</t>
  </si>
  <si>
    <t>‚ÄãI had Roasted Tomato &amp; Feta Baked Egg Souffl√© Freshly baked souffl√© made with our savory egg mixture roasted tomatoes and feta cheese.</t>
  </si>
  <si>
    <t>I had risotto made with Arborio rice mushrooms onions and parmesan cheese. I also had Brussels sprouts. I had a glass of white wine.</t>
  </si>
  <si>
    <t>‚ÄãI had Low-Fat All-Natural Chicken Noodle Soup Bowl Fresh vegetables and tender all-white meat chicken breast simmered in a delicately seasoned chicken broth with traditional egg noodles.</t>
  </si>
  <si>
    <t>Today for dinner I ordered a pepperoni pizza and bread sticks with a 20 oz coca-cola soda drink.</t>
  </si>
  <si>
    <t>Yesterday I had homemade beef stroganoff over buttered noodles for dinner. I also had some baked acorn squash.</t>
  </si>
  <si>
    <t>‚ÄãI had green beans half a cup of Kraft white cheddar macaroni and cheese and six Tyson chicken fingers. To drink I had a cup of apple juice.</t>
  </si>
  <si>
    <t>My meal tonight was one of my most favorite foods Cocoa Puffs with ice cold skim milk. I had a two cup bowl full of Cocoa Puffs with Skim milk.</t>
  </si>
  <si>
    <t>I ate a 6oz steak with salt and pepper creamed spinach and a Corona beer.</t>
  </si>
  <si>
    <t>I had chicken stir-fry with vegetable medley consisting of peppers onions carrots water chestnuts and broccoli. It was mixed with stir fry sauce and soy sauce made by Kikoman. I served it over a bed of Uncle Ben's brown rice.</t>
  </si>
  <si>
    <t>I had a grilled cheeseburger on a kaiser roll with a tablespoon of dill aioli lettuce and tomato. I had a cup of cooked broccoli and a cup of tap water.</t>
  </si>
  <si>
    <t>I had corn bread with a teaspoon of butter a broiled crab cake applesauce and ice water with lots of lemon.</t>
  </si>
  <si>
    <t>2 cups of penne pasta with olive oil and parmesan cheese 1 cup of broccoli 1 cup of cooked carrots iced tea with lemon sugar free orange jell-o</t>
  </si>
  <si>
    <t>‚ÄãI had dinner that my mom made for me tonight. I had iced tea to drink 22 ounces. I ate fried chicken (a breast white meat) homemade a baked potato cheese casserole and a tossed greens salad with Champagne dressing.</t>
  </si>
  <si>
    <t>I had a four cheese grilled cheese sandwich and tomato soup at Applebee's along with unsweetened iced tea.</t>
  </si>
  <si>
    <t>‚ÄãToday I had Shrimp &amp; Grits Tender jumbo shrimp and andouille sausage bacon mushrooms and peppers served over six cheese grits in a Parmesan cream sauce.</t>
  </si>
  <si>
    <t>I had a bowl full of bacon ranch Suddenly Salad pasta mix with tuna a handful of crackers and a big cup of iced tea.</t>
  </si>
  <si>
    <t>‚ÄãI had Flip Flop Cookie Freshly baked flip flop shaped shortbread cookie decorated with icing and topped with a beach ball sugar disc.</t>
  </si>
  <si>
    <t>i had fried potatoes soup beans and cornbread.with white vinegar.</t>
  </si>
  <si>
    <t>8 oz broiled chicken breast 1 cup of brown rice sauteed zucchini with red pepper 1 can of Diet Pepsi weight watchers fudgesicle</t>
  </si>
  <si>
    <t>For dinner today I had homemade pork-fried rice made with long grain Jasmine rice peas carrots diced pork eggs and green onions. All of this was fried in various sauces and spices topped with soy sauce from Kikoman and then served.</t>
  </si>
  <si>
    <t>‚ÄãI had Bacon Egg &amp; Cheese on Ciabatta All-natural egg freshly cracked every morning a thick slice of Vermont white cheddar and applewood-smoked bacon all grilled on our freshly baked Ciabatta</t>
  </si>
  <si>
    <t>‚ÄãI had a mix of vegetables including broccoli cauliflower and carrots along with a piece of cod fish marinated in garlic herb butter. I also had 3 pierogis (potato dumplings) with sour cream.</t>
  </si>
  <si>
    <t>Last night for dinner I had a stir fry made with organic chicken thighs chunks of Dole pineapple Birdseye frozen stir fry vegetables Birdseye frozen California blend vegetables Food Lion Brand Angel Hair pasta drizzeled with soy sauce and sesame oil.</t>
  </si>
  <si>
    <t>I went wine tasting and had two slices of pepperoni 7 cubes of provolone cheese one piece of bread two crackers and some spread.</t>
  </si>
  <si>
    <t>‚ÄãYesterday I had a personal pan pizza from Pizza Hut. It was a cheese pizza. The personal pan pizza typically comes with 4 small slices of pizza. To drink I had a small cup of iced water.</t>
  </si>
  <si>
    <t>Today I had Maruchan beef ramen noodles for dinner. I heated them up in my microwave added the flavor packet then added 2 tablespoons of Kikkoman soy sauce. I drank a 355mL can of A&amp;W Root Beer to go along with the meal.</t>
  </si>
  <si>
    <t>‚ÄãI had Low-Fat Vegetarian Black Bean Soup Bowl Plump black beans simmered in a spicy vegetarian broth with onions red bell pepper garlic and cumin</t>
  </si>
  <si>
    <t>I had a salad topped with cucumbers and green onions. For dressing I used Red Wine Vinegar and Olive Oil.</t>
  </si>
  <si>
    <t>I had a turkey sandwich on whole wheat bread with a slice of lettuce and tomato. I had a small side salad consisting of lettuce carrots and cucumber with Italian dressing. I had a small goblet of white wine.</t>
  </si>
  <si>
    <t>Last night I had home maid vegan lasagnia. It had noodles tomato sauce spinach and vegan cheese.</t>
  </si>
  <si>
    <t>We went to the local burger place for dinner  and I had a burger and some French fries and medium cup of Coke.</t>
  </si>
  <si>
    <t>I ate the thigh and wing of a rotisserie chicken a cup of frozen spinach sauteed with garlic and a slice of toasted ciabatta bread. I drank a large glass of Arizona diet iced tea.</t>
  </si>
  <si>
    <t>‚ÄãI had Chocolate PastryFreshly baked pastry filled with semisweet chocolate bars and topped with a honey glaze.</t>
  </si>
  <si>
    <t>I had Kraft's macaroni and cheese with a 16 oz. diet coke. While making the mac and cheese I added 3 ounces of melted butter into the mix.</t>
  </si>
  <si>
    <t>2 grilled chicken thighs with hot sauce 1 scoop of cole slaw 1 glass of red wine</t>
  </si>
  <si>
    <t>‚ÄãI had two slices of pizza one pepperoni and one plain that were sprinkled with oregano garlic powder red pepper flakes and some Parmesan cheese. I also had a can of diet coke.</t>
  </si>
  <si>
    <t>I had 4 eggs cooked over a gas oven on a not stick skillet. I prepeared the eggs scrambled. After the eggs were finished i cooked two pieces of bacon on low heat. Once those were done I made one piece of toast.</t>
  </si>
  <si>
    <t>I had 1/2 box of (Chipote flavored) Kraft Macaroni and cheese made with one 1/4 cupful of milk and 2 tsp of land o' Lakes butter. I added Oscar Mayer's ham (diced) and Old Wisconsin turkey sausage after browning both. To drink I had Turkey Hill Strawberry Kiwi Lemonade 20 oz. For dessert I had 3 home baked Pillsbury sugar cookies and Big Top instant coffee with double splash of International Delight's Vanilla creamer.</t>
  </si>
  <si>
    <t>I had a bowl of Basmati rice with yellow lentil soup cooked with eggplant carrots tomatoes white onions red chilli powder turmeric mustard seeds and salt.</t>
  </si>
  <si>
    <t>Chicken Pot Piewith tossed saladhidden valley ranch dressingand a glass of lipton iced tea</t>
  </si>
  <si>
    <t>Today I had Chicken &amp; Broccoli PastaSeasoned all-natural chicken and fresh broccoli over penne pasta in Parmesan cream</t>
  </si>
  <si>
    <t>I had quarter medium coconut 2 bananas and half a medium avocado.</t>
  </si>
  <si>
    <t>I had okra that had been cooked with corn oil onions and chillies. I also had steamed broccoli. I had two scrambled eggs cooked with pepper and 1% milk. I had one glass of water with my meal.</t>
  </si>
  <si>
    <t>‚Äãi had a sandwhich it had salami cheeses and mustard on it with cool ranch doritos and peanut butter cookies</t>
  </si>
  <si>
    <t>This evening I had chicken cutlets (Purdue Chicken Tenders) with a side of steamed carrots and Lipton's rice pilaf with a 18 ounce glass of Lipton ice tea.</t>
  </si>
  <si>
    <t>I had rices seasoned with butter and black pepper with a side of ground turkey tomato based sauce.</t>
  </si>
  <si>
    <t>‚ÄãI had a BLT sandwich made with 2 pieces of Merita White Bread 1 tablespoon of Duke's Mayonnaise 2 pieces of Honey Bacon and 2 slices of tomato from my garden. I also had 2 slices of cantaloupe and a glass of water.</t>
  </si>
  <si>
    <t>roast beef sandwich on an italian roll with cheese and peppers grilled zucchini 1 glass of red wine</t>
  </si>
  <si>
    <t>I had a homemade cheddar cheese quiche. In addition to the cheese the egg mixture included thinly sliced grape tomatoes caramelized onions pimentos and mini cubes of ham. I had a glass of lightly sweetened ice tea and a peach to finish the meal.</t>
  </si>
  <si>
    <t>Today I had a tortilla filled with canned chicken breast topped with ketchup and mushrooms.</t>
  </si>
  <si>
    <t>I had avocado egg rolls. The egg rolls had avocados tomatoes onions garlic salt and lime juice.</t>
  </si>
  <si>
    <t>I had brown lentils cooked in bone broth over Lundberg brown rice with a side of beets braised in organic ghee.</t>
  </si>
  <si>
    <t>I had beef tacos on a wheat tortilla. I added lettuce tomato shredded cheese taco sauce and sour cream to the taco. I had a bottle of Dasani water to drink with it. I had a side of Spanish rice as a side dish.</t>
  </si>
  <si>
    <t>One Owen's brand sausage patty one large egg and a cup of Twining English Breakfast Tea</t>
  </si>
  <si>
    <t>‚ÄãI had Wild Blueberry Muffin Freshly baked muffin made with real wild blueberries and topped with Turbinado sugar</t>
  </si>
  <si>
    <t>I had turkey kielbasa grilled about a 3 inch length 1 portion of baked home fries lightly salted (about 20 fries) mixed spring greens and cherry tomatoes with about 1 tsp balsamic vinaigrette. Dessert was a square of dark chocolate with orange. 2 glasses of Malbec wine (about 12oz)</t>
  </si>
  <si>
    <t>For dinner tonight I had about a cup of chia seed pudding made with ripe banana almond-coconut milk chia seeds vanilla extract a little splenda and a pinch of nutmeg and cinnamon. I topped my pudding with a small handful of fresh blueberries and a sprinkling of sliced almonds.</t>
  </si>
  <si>
    <t>I had a bologna sandwich made with two slices of whole wheat bread 1 slice of B-Bar bologna and Koop's Arizona Heat mustard.</t>
  </si>
  <si>
    <t>I had pasta salad with broccoli tomatoes bacon and light coleslaw dressing . I had an 8oz glass of water.</t>
  </si>
  <si>
    <t>I had 4 ounces of a barbecue grilled porterhouse steak with grilled vegetables. ( roasted potato yellow and red peppers and zucchini) A large glass of lemon water. A cup of frozen yogurt for dessert.</t>
  </si>
  <si>
    <t>I had 2 cups of salad greens with 1/4 cup shredded carrots half of a cucumber 2 oz grilled steak 1 oz of goat cheese and 1/2 roma tomato. I also had a glass of water and a half cup of cherries.</t>
  </si>
  <si>
    <t>I had spaghetti and beef meatballs sprinkled with Parmesan cheese sea salt and chives. In addition I had a light chef salad of cherry tomatoes romaine lettuce and onions drizzled with French dressing and bacon bits. A cut of roasted coffee with vanilla cream made the meal complete.</t>
  </si>
  <si>
    <t>I ate four pieces of salmon sushi for Ralphs grocery store. A piece of dill rye bread with I can't believe it's not butter and two cups of chai tea (store bought TAZO)</t>
  </si>
  <si>
    <t>I had 5 eggs 2 cups of oat meal a nutrigrain bar four slices of left over pepperoni pizza from papa johns and a buritto from hot heads with brown rice black beans steak sour cream cheese and pineapple. I only drank water</t>
  </si>
  <si>
    <t>‚ÄãI had the following food items for dinner last night. Fried brown rice made with soy sauce for browning purpose and jumbo shrimp laid over the top. Additionally I had home made sweet tea.</t>
  </si>
  <si>
    <t>Pasta with grilled chicken and marsalla sauce red wine and an orange with sugar on the side.</t>
  </si>
  <si>
    <t>I ate half a carton of extra firm fried tofu. I dipped the tofu in some Louisiana Hot Sauce and chased it down with a large glass of ice water.</t>
  </si>
  <si>
    <t>I had Korean Beef roasted sweet potoatoes and home canned green beans. I drank water.</t>
  </si>
  <si>
    <t>I had 1 banana. I had a medium starbucks coffee with skim milk 3 splenda (sugar)</t>
  </si>
  <si>
    <t>‚ÄãI had grilled chicken breast with steamed asparagus two slices of french bread and a diet coke</t>
  </si>
  <si>
    <t>Grill fresh water bass fillets cooked with white wine and lemon juice. A side of garden picked asparagus steamed with a light spread of butter. The salad was from a Fresh Express baby greens mix with cut up tomato and western dressing. A piece of potato loaf bread homemade with red potatoes cheese and garlic toppings. To drink a glass of pino grigio wine by Barefoot and tap water.</t>
  </si>
  <si>
    <t>I had a single serving of Great Value barbecue chips one glass of blue Kool Aid and a ham and turkey sandwhich on white bread with one slice of American Cheese and 2 tsp of Mayo.</t>
  </si>
  <si>
    <t>I had one large grilled boneless chicken breast that had been marinated for 20 minutes in lemon juice olive oil salt and pepper. On the side I had one cup of Spanish rice and once cup of glazed chopped carrots.</t>
  </si>
  <si>
    <t>I had provincial roasted chicken (it was Bastille Day) spinach salad with carrots and cucumbers toasted French bread with olive oil and garlic and chocolate mousee for dessert.</t>
  </si>
  <si>
    <t>I had two shrimp tacos on soft corn shells. The shrimp was cooked in a medium spice sauce and the taco also contained monterey jack cheese lettuce tomatoes cilantro onions and lime</t>
  </si>
  <si>
    <t>I had a frozen chicken sandwich with lettuce and tomatoes from my own garden prepared in the microwave. Frozen French fries on the side cooked in a toaster oven using no oil. Ketchup on the fries ranch dressing on the chicken sandwich and water to drink.</t>
  </si>
  <si>
    <t>We had grilled salmon and trout which is one of our favorite meals. Had some wine during dinner. The wine was moscuto</t>
  </si>
  <si>
    <t>I had a paillard of chicken with fresh greens and avocado salad on the top. The chicken breast was pounded thin and pan fried in a coating of whole-grain mustard. As a side dish I had some pasta primavera with zucchini rainbow carrots red and yellow bell peppers onion and garlic.</t>
  </si>
  <si>
    <t>Today I had Shrimp Fonduespicy shrimp cheese and fresh pico de gallo with tortilla chips</t>
  </si>
  <si>
    <t>Today I had pepperoni pizza from Pizza hut for dinner. I had 2 slices hand tossed. I drank a Coke Zero from a can.</t>
  </si>
  <si>
    <t>I had macaronni and marinara sauce with Parmesan cheese with a little added salt. I had some water.</t>
  </si>
  <si>
    <t>‚ÄãI ate a chicken salad sandwich on a whole wheat bun with fresh spinach and sliced bell peppers. The chicken salad was made with freshly cooked shredded chicken breast mayonnaise celery seed and dill. I also had a side of homemade macaroni and cheese and a fresh melon salad made with watermelon honeydew and Christmas melon. To drink I had a glass of ice water.</t>
  </si>
  <si>
    <t>I turned yesterday's spaghetti sauce into chilli and had that. It included two types of beans pinto and navy and some bay scallops. I also had a bottle of a nice brown ale.</t>
  </si>
  <si>
    <t>I had nachos with marinated pork avocado cheese sour cream beans tomatoes and jalape√±os with a cup of iced tea.</t>
  </si>
  <si>
    <t>I had 4 drumsticks of Kentucky Fried Chicken a cup of mashed potatoes and a cup of green beans. I had a cup of Organic Valley skim milk.</t>
  </si>
  <si>
    <t>I had a a cup of integral pasta with grilled shrimp and heavy cream and mozarella sauce half cup of brocolli and a cup of strawberries. I had a 12 oz bottle of water.</t>
  </si>
  <si>
    <t>eight ounce cod fillet baked with breadcrumbs olive oil tomatoes and spinach water</t>
  </si>
  <si>
    <t>I cut up a cabbage onions carrot and put it in kettle then I added 2 Wyler's chicken instant bouilon cubes. Fried a skinless chicken breast in water. Then I added it to the vegetable mixture. Added salt and pepper at the table for taste. I also had 1 slice of bread with butter and a glass of water.</t>
  </si>
  <si>
    <t>I had 3 medium-well mini-burgers with American cheese ketchup and sweet pickles on mini hamburger buns. I also had some Ore Ida sweet potato fries with a brown sugar &amp; ketchup sauce. A 16-ounce Pepsi was the drink of the evening.</t>
  </si>
  <si>
    <t>For dinner today I went out to a pizza place. I had an organic sourdough crust pizza with feta cheese olives and ham. I also had a big mixed salad with lots of raisins and nut. I drank a pale ale.</t>
  </si>
  <si>
    <t>I had rice black beans and fried pork chops. I had a side salad with lettuce tomatoes and half of a Haas avocado</t>
  </si>
  <si>
    <t>Tonight I had a Red Delicious apple sliced with MaraNatha creamy almond butter on it. I also had some iced decaf coffee with a little coconut-almond milk in it.</t>
  </si>
  <si>
    <t>Yesterday for dinner I had two pieces of bbq ribs about 8oz of potato salad a bowl of kale salad and some sweet potato and a 12oz glass of sweet Jasmine Iced tea</t>
  </si>
  <si>
    <t>I had a bowl of charro beans with a flour tortilla and a cup of orange Hawaiian Punch.</t>
  </si>
  <si>
    <t>I had coffee in the morning. I had some cereal in the mid afternoon i had pizza for dinner I had cup of tea in the evening.</t>
  </si>
  <si>
    <t>‚ÄãI had Mediterranean Egg White on Ciabatta Egg whites a thick slice of Vermont white cheddar roasted tomatoes fresh spinach and basil pesto on our freshly baked Ciabatta.</t>
  </si>
  <si>
    <t>For dinner I ate braised pork belly and a hamburger with bacon and goat cheese.</t>
  </si>
  <si>
    <t>I had a quarter of a baked Chicken. I also had potato salad macaroni and cheese and French bread. I had water to drink.</t>
  </si>
  <si>
    <t>I had an egg knot roll from Mancini's bakery in Pittsburgh with an tablespoon of Parkay butter. Then I made baked chicken breast marinated in lemon and sprinkled with pepper. I had a glass of water.</t>
  </si>
  <si>
    <t>I had a homemade meal of fried chicken drumstick mashed potatoes and salad (lettuce radish tomatoes cucumbers dressed with sunflower oil and some salt added).</t>
  </si>
  <si>
    <t>‚ÄãI had Chocolate Duet Cookie with WalnutsFreshly baked cookie made with chocolate dough with walnuts semisweet chocolate chunks and bits of white chocolate chunks</t>
  </si>
  <si>
    <t>I sauteed some broccoli florets sliced white mushrooms carrots and onions as vegetables to be added to fried rice which I made about three cups of.</t>
  </si>
  <si>
    <t>Last night for dinner I went to the Cheesecake Factory. To start with I had about three small slices of dark wheat bread and three small slices of sourdough bread. I used about three small squares of land o lakes butter to spread across my bread. For my main course I had Louisiana Chicken Pasta which consisted of bowtie pasta parmesan encrusted chicken a cajun cream sauce and parsley sprinkled ontop. I washed my meal down with a glass of icewater.</t>
  </si>
  <si>
    <t>i ate 2 chicken and cheese enchiladas a small serving of rice and a cup of iced sweet tea.</t>
  </si>
  <si>
    <t>I made nachos. I melted 16 ounces of Velveeta cheese and mixed it with a can of cream of mushroom a can of Rotel diced tomatoes and green chiles and a pound of ground turkey. It was eaten with Doritos as the nacho chips.</t>
  </si>
  <si>
    <t>To Start I had a caesar salad with fresh ground pepper. Next For a Special Occasion I had a 28 day aged Filet Minon with a baked potato with butter. For Desert I had a 15 layer Chocolate cake with a mint garnish on the side.</t>
  </si>
  <si>
    <t>Yesterday for dinner I ate wild salmon seasoned with salt and pepper and baked in tinfoil with broccoli zucchini squash bok choy and a sauce of soy sauce and orange. It was succulent.</t>
  </si>
  <si>
    <t>plate of spaghetti with marinara sauce 2 meatballs water</t>
  </si>
  <si>
    <t>Last night for dinner I made Shepherd's pie with seasoned ground beef frozen mixed vegetables and a cheddar cheese mashed potato topping.</t>
  </si>
  <si>
    <t>I ate a green salad with kale spinach cilantro pesto and tomato. I also had and olive salad with mozzarella cheese and kapers. To drink I had a glass of water with lemon and ginger.</t>
  </si>
  <si>
    <t>‚ÄãI had Low-Fat Vegetarian Garden Vegetable Soup with Pesto Bowl A low-fat vegetarian soup with diced tomatoes sliced zucchini yellow beans fresh Swiss chard cauliflower bell peppers and pearled barley in a tomato broth garnished with a dollop of nut-free basil pesto.</t>
  </si>
  <si>
    <t>I made half a cup of dried red lentil and half a cup of rice in a pressure cooker with some salt turmeric and three cups of water. I ate about an eighth of that for dinner. I drank a large glass of water with dinner.</t>
  </si>
  <si>
    <t>I had cooked beans with dry cheese 3 ounces of grilled chicken half a cup of archer's Mediterranean style vegetables and tamarind water.</t>
  </si>
  <si>
    <t>I had chicken that was breaded with bread crumbs and hidden valley ranch dressing mix. I baked it in the oven for 45 min. I also had mixed vegetables(store brand) that was warmed up on the stove with butter salt and pepper. And I had instant potatoes four cheese and I boiled the water on the stove then added the package and butter and milk.</t>
  </si>
  <si>
    <t>I had an omelet with chopped yellow bell peppers green peppers red peppers onions and a slice of american cheese. it was about 6oz.</t>
  </si>
  <si>
    <t>I had a beef lomein combination platter from Yummy Kitchen and a side of sweet tea mixed with a little bit of water.</t>
  </si>
  <si>
    <t>I had steam rock cod with ginger scallion and soy sauce 1/2 cup of rice and a glass of water</t>
  </si>
  <si>
    <t>Fetticine with alfredo sauce broccoli yellow squash and red peppers and a 12 oz. can of Diet Coke.</t>
  </si>
  <si>
    <t>I had a hotdog with 2 tbsp. chopped onions 2 tbs. chili 2 tbs slaw on it. I also had a hamburger palm sized with 2 tbs. of bbq sauce and 2 tbs. chili on it. I had a handful of tortilla chips with 3 cups of water.</t>
  </si>
  <si>
    <t>‚ÄãI had angel hair whole wheat pasta Publix brand with frozen patagonia scallops in a garlic cream sauce they were Publix brand as well. I put organic nonsalted butter on my pasta and grated fresh parmesan from Publix on top. I added pepper and basil.</t>
  </si>
  <si>
    <t>I had an Amy's California veggie burger with organic red leaf lettuce ketchup and mustard on a Fresh Market golden potato bun steamed carrots and a Cal-organic yukon gold potato baked with butter Daisy sour cream fresh ground pepper salt and a sprinkling of Horizon shredded cheddar cheese.</t>
  </si>
  <si>
    <t>I had a turkey dinner with roasted turkey canned peas and mashed potatoes. I made gravy for the potatoes from the turkey. I had a glass of coca cola.</t>
  </si>
  <si>
    <t>I had baked spaghetti squash topped with a cup of shredded TIllamook cheddar cheese three ounces of cooked ground beef and three tablespoons of Darigold sour cream. I drizzled my dinner with Old El Paso green sauce and Morton's Lite Salt. I also had a glass of water over ice.</t>
  </si>
  <si>
    <t>I had one Ralph's seafood counter wild Alaskan sockeye salmon two cloves of chopped Ralph's garlic three baked Simple Truth organic carrots one fifth of a Ralph's yellow onion and two 16 oz glasses of filtered water.</t>
  </si>
  <si>
    <t>I had three packages of beef flavored Ramen prepared drained and mixed with crushed red pepper and parmesan cheese.</t>
  </si>
  <si>
    <t>‚ÄãI had Strawberry Granola Parfait Fresh parfait made with Stonyfield Farm¬Æ low-fat organic vanilla yogurt maple butter pecan granola with whole grain oats and fresh strawberries</t>
  </si>
  <si>
    <t>Yesterday evening I ate a Lean Cuisine Chili Mac meal with a glass of ice water. I also ate a piece of Edward's Key Lime Pie.</t>
  </si>
  <si>
    <t>I had Classic with Chicken Salad All-natural antibiotic-free chicken mixed field greens and romaine lettuce topped with vine-ripened tomatoes cucumbers red onions and our reduced-fat balsamic vinaigrette.</t>
  </si>
  <si>
    <t>I had green beans with mash potatoes also steak</t>
  </si>
  <si>
    <t>I had leftover Domino's Pizza for dinner. It was three slices of a medium handmade pizza with a barbecue base topped with Italian sausage and pepperoni. I drank 3 - 8 oz glasses of Coca-Cola. I followed it with a "Double Chocolate Brownie Cookie" that was approx 5 in across.</t>
  </si>
  <si>
    <t>I had pasta with broccoli zucchini carrots and squash.</t>
  </si>
  <si>
    <t>‚ÄãI had Egg White Avocado &amp; Spinach sandwich Egg whites a thick slice of Vermont white cheddar fresh avocado fresh baby spinach and tomato on a freshly baked Sprouted Grain Bagel Flat.</t>
  </si>
  <si>
    <t>I had a bowl of pasta (angel hair) cooked in home made turkey broth. All the fat content was skimmed off the broth as it was cooled first. Also a turkey sandwich on a wheat bun with a teaspoon of Miracle Whip and salt and pepper. A glass of homemade lemonade with lime and orange. A brownie for desert.</t>
  </si>
  <si>
    <t>I had 2 banh mi with lettuce and bean sprouts1 cup Vietnamese fried rice 2 hard-boiled eggs with Vietnamese pork 1 shrimp spring roll 1 cup rice pudding and 1 cup peppermint ice cream.</t>
  </si>
  <si>
    <t>I had a box of Ancient Harvest gluten-free macaroni and cheese with a side salad of lite italian dressing lettuce tomatoes and cucumber.</t>
  </si>
  <si>
    <t>I ate a whole Marie Callendar Mushroom Pot Pie and washed it down with a large single-serving Diet Pepsi.</t>
  </si>
  <si>
    <t>I had hamburger with onions and peppers a side of rice and some carrots. I had a glass of water with it.</t>
  </si>
  <si>
    <t>A glass of water two tacos with lettuces tomato morning star fake meat and Kroger brand cheddar cheese. I used Old El Paso brand hard shells.</t>
  </si>
  <si>
    <t>I had a Wendy's hamburger with ketchup mustard lettuce and tomato Ore-Ida steak fries with ketchup and a glass of almond milk.</t>
  </si>
  <si>
    <t>I had beef and chicken kabobs with onions mushrooms zuchinni squash green and red bell peppers. I had a glass of Teavana tea (silver needle). I also had buttered egg noodles topped with fresh garlic and a pilsbury crescent roll.</t>
  </si>
  <si>
    <t>I had grilled tri tip steak purchased from Costco. I paired the steak with S&amp;W canned peas and Darigold 2% cottage cheese. I sipped 2 glasses of Twin Vines red wine during my meal.</t>
  </si>
  <si>
    <t>Cheeseburger French Fries and cola.</t>
  </si>
  <si>
    <t>Yesterday I had a small bowl of lentil soup from Nick's in San Clemente. The bowl was probably about 8 ounces and contained lentils and vegetables. In addition I had two small slices of cheese and garlic bread (the slices were slightly smaller than those of store bought bread). I also drank about 16 ounces of diet coke and 8 ounces of water.</t>
  </si>
  <si>
    <t>Today I had a Burger with Bourbon and BBQ Sauce with a side of cheese fries</t>
  </si>
  <si>
    <t>I had a chicken sandwich on a baguette. I grilled the chicken and added it to the bread along with mozzarella cheese spinach and red pepper pesto sauce. I then put the sandwich in a panini press for 5 minutes before serving.</t>
  </si>
  <si>
    <t>I had various dishes of fast food chinese. I had a serving each of orange chicken pork and vegetables beef and chicken and broccoli and a chicken egg roll and a large glass of iced tea.</t>
  </si>
  <si>
    <t>‚ÄãI had a foot long Subway seafood sensation sub with mayo spinach tomato swiss cheese and pickles on 9 grain honey oat bread. I had baked Lays (Sour cream and onion) and a diet pepsi (12oz can)</t>
  </si>
  <si>
    <t>I had half a medium mushroom ham and green pepper thin crust pizza from Domino's Pizza and two 16 oz glasses of filtered water.</t>
  </si>
  <si>
    <t>I had Dinner Bouillon - 1 Parsley Potato (2-in diameter) - 3 oz Roast Veal lean - 0.5 cup Peas &amp; Carrots 1 Green Salad - 2 tsp Salad Dressing 0.5 cup Applesauce (unsweetened)</t>
  </si>
  <si>
    <t>I ate a Burger King Double Whopper medium fries and a 20oz Diet Root Beer</t>
  </si>
  <si>
    <t>I had an ear of fresh sweet corn cauliflower sumac rice and squash and eggplant sauteed in ghee. I drank a glass of water along with my meal.</t>
  </si>
  <si>
    <t>I had for dinner last night grilled chuck eye steak with dry rub seasoning (mrs. Dash natures seasoning) skillet fried potatoes with onions(homemade by dicing potatoes and onions with olive oil) and grilled zuchinni with lemon pepper seasoning(mrs&gt;Dash lemon pepper).</t>
  </si>
  <si>
    <t>I ate a plate of very hot lasagna with a side of mixed vegetables: broccoli carrots and mostly cauliflower.</t>
  </si>
  <si>
    <t>‚ÄãToday I had Cajun Jambalaya Pasta Shrimp chicken and andouille sausage saut√©ed with onions and peppers in a spicy Cajun cream sauce</t>
  </si>
  <si>
    <t>I had a stir-fry of 1 cup combined chopped broccoli carrot red bell pepper and onion sauteed in peanut oil and served with soy sauce over 1 cup steamed brown rice.</t>
  </si>
  <si>
    <t>I had 1/8 cup kimchi 1 bowl kimchi soft tofu soup with pork and 1 cup purple rice.</t>
  </si>
  <si>
    <t>2 pieces of fried chicken wings a half cup of macaroni and cheese and three-fourth of a cup of green beans and a 16 oz bottle water.</t>
  </si>
  <si>
    <t>Yesterday I had Potatoes Stroganoff Hamburger Helper Green Giant canned corn and 2 Sister Schubert's yeast rolls with a glass of sweet iced tea.</t>
  </si>
  <si>
    <t>I made a BLT for dinneri used two slices of natures own whole wheat bread with kraft mayo kraft thick cut apple wood smoked bacon fresh express salad mix and vine ripe tomatoes</t>
  </si>
  <si>
    <t>‚ÄãFor dinner I had angel hair spaghetti with home made sauce. The sauce was made with fresh organic diced tomatoes and yellow and red bell peppers from the local farmers market. Some basil and chocolate oregano from my garden and scallions from my garden as well. There was also some low fat ground beef and red onion. All simmered for several hours until the flavors melded. I sprinkled it with a bit of Parmesan cheese. I am not sure exactly how much but used a neasure to make the two servings for my husband and I I always give him a bit more. We also had a spinach salad with shredded carrots radishes and a vinaigrette dressing. I drank hit tetley tea with a single container of moo creamer.</t>
  </si>
  <si>
    <t>Yeterday my girlfriend cooked for me. She made homemade baked ziti with fresh tomato sauce ricotta cheese and mozzarella cheese. I also had a large salad with lettuce tomato red onion seedless cucumber olives olive oil and balsamic vinegar. I had a can of Dr. Pepper.</t>
  </si>
  <si>
    <t>I had a mixed green salad with carrots and pico de gallo salsa as dressing. I had a taco with a hard shell seasoned ground beef with shredded lettuce topped with pico de gallo salsa and Tapatio.</t>
  </si>
  <si>
    <t>‚ÄãSonic-size order of your freshest chili-cheese fries please. And an ice cold Sonic-size diet strawberry limeade with extra juicy limes and some big chunky strawberries a Sonic oreo blast with extra crunchy oreos and an extra drizzle of chocolat syrup and some creamy whipped cream on top."</t>
  </si>
  <si>
    <t>I had Fuji Apple Chicken Salad All-natural antibiotic-free chicken mixed field greens romaine lettuce vine-ripened tomatoes red onions pecans Gorgonzola cheese and apple chips with a white balsamic apple vinaigrette.</t>
  </si>
  <si>
    <t>For dinner I had broccoli cheddar soup with a French baggette from Panera with unsweetened iced tea.</t>
  </si>
  <si>
    <t>For dinner yesterday I had three chicken fajitas with peppers onions black olives shredded cheddar cheese and Herndez Medium Salsa on flour tortillas. I washed it down with a glass of water.</t>
  </si>
  <si>
    <t>I had a 6oz petite filet cooked rare along with french green beans sauteed in garlic. I also had a garden salad with lettuce tomatoes cucumbers green peppers red onions and feta cheese accompanied by a homemade greek dressing. I also enjoyed two glasses of Woodbridge pinot noir.</t>
  </si>
  <si>
    <t>I had roast beef potato salad and a glass of ice tea</t>
  </si>
  <si>
    <t>I had tater tot cassorole for dinner(tater totsground beefcream of mushroom soupshredded cheeseand frozen veggies) with water and grapes for desert</t>
  </si>
  <si>
    <t>‚ÄãChicken lo mein with fried wings no sauce with a 20 ounce bottle of dr. pepper not diet.</t>
  </si>
  <si>
    <t>I ate a small steak with grilled mushrooms and onions a baked potato with sour cream butter and pinch of salt. I ate green lettuce with sliced tomatoes and cucumbers with Italian dressing. I drunk a glass of iced water.</t>
  </si>
  <si>
    <t>For dinner I ate Rigatoni (Kroger brand) pasta with Country Crock butter Himalayan sea salt and a sprinkle of Kraft Parmesan cheese. I drank a cup of Almond Breeze almond-coconut milk. I also ate cracked pepper Kettle brand chips.</t>
  </si>
  <si>
    <t>I had a cheeseburger from A&amp;W no tomatoes or onions. I also had a large order of french fries and a 24 oz Pepsi.</t>
  </si>
  <si>
    <t>I had two pieces of oven baked chicken seasoned with "McCormick Gourmet Collection Zesty lemon &amp; pepper seasoning salt" one cob of boiled corn three boiled carrots (each cut in half) one boiled sweet potato cut in half and two fingers of boiled bananas. The food was sprinkled with "Trader Joe's" organic ketchup.</t>
  </si>
  <si>
    <t>I had braised beef with beer (homebrewed stout) and rosemary roasted new potatoes and sauteed carrots in ghee.</t>
  </si>
  <si>
    <t>I had two slices of toast white with nothing on. I also had spaghetti (ziti) with a meat sauce made with home ground lean beef tomatoes carrots and celery.</t>
  </si>
  <si>
    <t>We went to the local burger place for dinner  and I had a burger and some french fries and medium cup of Coke.</t>
  </si>
  <si>
    <t>I ate a bowl of lentil soup made with yellow lentils (Indian store) carrots beans (garden)</t>
  </si>
  <si>
    <t>I had two slices of thin crust pizza with cheese black olives and bell pepper. I had one medium-size slice of watermelon. I had a small glass of ice tea.</t>
  </si>
  <si>
    <t>I had Tortellini Alfredo Tender tortellini pasta filled with a blend of ricotta Swiss and romano cheeses and tossed in our simple alfredo sauce made with butter cream</t>
  </si>
  <si>
    <t>I had a vegetable shake with all the vegetables in the refrigerator celery tomatoes with bananas for sweeteners.</t>
  </si>
  <si>
    <t>‚ÄãI had a turkey and avocado sandwich with havarti cheese cheese on multigrain bread. The sandwich also contained a tablespoon of Miracle Whip mayonnaise butter lettuce leaves and sliced tomato. Along with this I had one individual size bag of Tim's Cascade style Lightly Salted Potato Chips and 12 ounces of unsweetened black iced tea to drink.</t>
  </si>
  <si>
    <t>I ate a pork chop with Dole iceberg lettuce a Roma tomato 1 cup of Popeye's canned spinach and 1 Diet Coke.</t>
  </si>
  <si>
    <t>I had a taco salad with re fried beans lettuce ground beef cheese and sour cream on top. My drink was dr.pepper from Taco Mayo.</t>
  </si>
  <si>
    <t>‚Äãi had a slice of rotisserie chicken bought from Sam's Club. broccoli covered with american cheese a little bit og corn mixed in with some instant mashed potatoes.</t>
  </si>
  <si>
    <t>grilled black sea bass two ears of corn creamed spinach water</t>
  </si>
  <si>
    <t>‚ÄãI had Low-Fat Lemon Chicken Orzo Soup Bowl Mediterranean inspired soup with chicken orzo spinach carrots oregano and basil simmered in a lemon-infused chicken broth and topped with a lemon</t>
  </si>
  <si>
    <t>I had spaghetti with meatballs 2 slices of garlic bread and a glass of merlot.</t>
  </si>
  <si>
    <t>I had salmon with bok choy and gingery green beans a Thomas's english muffin and an ounce of Organic Valley butter. I had a cup of French Roast coffee with an ounce or two of half and half and 2 tbsp of brown sugar.</t>
  </si>
  <si>
    <t>beef green peppers red onion rice cooked and mixed with ketchup and hot bbq sauce</t>
  </si>
  <si>
    <t>Tonight I made cheesy lasagna Hamburger Helper. I added three fresh roma tomatoes some fresh basil leaves and some extra pasta. I also made it with ground chicken instead of ground beef. I ate one helping. I also ate a bowl of blue berries. I had iced tea sweetened with Splenda - about 16 oz.</t>
  </si>
  <si>
    <t>I ate a medley of chicken noodle pouch mix peas carrots and canned chicken.</t>
  </si>
  <si>
    <t>I had 2 cups of tuna noodle casserole made with shell pasta tuna broccoli and cream of mushroom soup. On the side I had a small bowl of green salad made from iceberg lettuce and fresh tomatoes. I topped it with 4 tablespoons of Kraft Homestyle Ranch salad dressing. To drink I had a Baja Blast Mountain Dew and for dessert two scoops of Dreyer's Rocky Road ice cream.</t>
  </si>
  <si>
    <t>Last night for dinner I had a plate of leftover baked ziti that I pulled from the freezer and microwaved for 3 minutes.</t>
  </si>
  <si>
    <t>I had a half cup of lentils cooked with homemade taco seasoning two tablespoons Meijer Organic Mild Salsa a half serving of cheddar cheese a tablespoon of daisy full-fat sour cream a half cup romaine lettuce. I also had a half cup of steamed green beans.</t>
  </si>
  <si>
    <t>2 broiled Jennie-O turkey hot dogs 1 medium sized bowl of microwaved green beans (about half a can) and 2 pieces of whole grain wheat toast with butter.</t>
  </si>
  <si>
    <t>I had chicken from a rotisserie chicken that was seasoned with pepper garlic salt and olive oil 10 green beans seasoned with salt and pepper and one corn on the cob with half a tablespoon of organic unsalted butter. I had a glass of water.</t>
  </si>
  <si>
    <t>I had a serving of Idaho instant mashed potatoes with beef steak steamed broccoli and an 8 ounce bottle of water.</t>
  </si>
  <si>
    <t>‚ÄãI had Sausage Egg &amp; Cheese on Ciabatta All-natural egg freshly cracked every morning a thick slice of Vermont white cheddar and all-natural sausage all grilled on freshly baked Ciabatta</t>
  </si>
  <si>
    <t>I had a easy grilled cheese sandwich. I make this by using two slices of Clover Valley bread toasted. A little butter after toasting one slice of shoppers value cheese and melted together in the microwave.</t>
  </si>
  <si>
    <t>I had baked cod fish with panko bread crumbs and also had spinach with white rice.</t>
  </si>
  <si>
    <t>Dinner at the Melting Pot. Cheese spinach and artichoke dip with bread green apples tortilla chips veggies. A Salad with mixed greens pecans tomato feta and salad dressing (their California salad). Main course was a vegetable broth with filet minion teriaki sirlion chicken shrimp and mushrooms. All with various dips. The a turtle chocolate fondue with pineapple banana brownies pound cake and stawberies for dipping. I drank a 5oz glass of reisling wine and a glass of water.</t>
  </si>
  <si>
    <t>I had a sandwich made with two slices of Sara Lee white bread an ounce of deli shaved Krakow ham and a tablespoon of light miracle whip. I also had 11 Kruncher's sweet Hawaiian onion chips and a twelve ounce can of diet coke.</t>
  </si>
  <si>
    <t>‚ÄãToday I had Fried Mozzarella Crisp golden brown and with a side of tomato-basil sauce.</t>
  </si>
  <si>
    <t>I ate a piece of grilled chicken that had been marinated in an onion marinade sauce along with French fries cooked in a deep fryer with vegetable oil ketchup on the fries and a caffeine free diet coke.</t>
  </si>
  <si>
    <t>1 cup milk 1 cup lettuce 1.5 ounces lean chicken</t>
  </si>
  <si>
    <t>I had a chicken quesadilla (two triangles) with medium store-brand salsa. Dessert was a slice of angel food cake topped with whipped cream blueberries and raspberries with a glass of water.</t>
  </si>
  <si>
    <t>For dinner last night I had a double hamburger from Sonic fries from sonic and a 32oz Dr Pepper from Sonic.</t>
  </si>
  <si>
    <t>I had a cheeseburger grilled at home on a Peppridge Farms wheat bun a large scoop of homemade cole slaw with Hidden Valley ranch dressing a scoop of Bush's baked beans and a glass of Mountain Dew.</t>
  </si>
  <si>
    <t>Yesterday I had a BLT and a Pepsi.</t>
  </si>
  <si>
    <t>Last night I slow-cooked some spare ribs in the Crock-Pot with some onions and garlic. I finished them in the oven with Sweet Baby Ray's barbecue sauce. I also had a small baked potato with Heluva Good Herb Ranch Greek yogurt dip on top. My psuedo-vegetable was a serving of baked beans. My whole wheat biscuits did not turn out well so after one single bite I pitched the batch. Since it was ribs it was only right to have a Dundee Honey Brown beer with the meal.</t>
  </si>
  <si>
    <t>I had Peanut butter on bread A handful of unsalted nuts a banana. I ha Rice and stew chicken and hamburgers.</t>
  </si>
  <si>
    <t>I had a microwaved Healthy Choice "Slow Roasted Turkey Bake" meal. It was slow roasted turkey breast with potatoes butternut squash and green beans and topped with gravy and crispy onions. I also had a glass of chilled Barefoot chardonnay.</t>
  </si>
  <si>
    <t>I had homemade Indian butter chicken curry and some steamed basmati rice. I ate some spicy okra eggplant and onion curry on the side. I ate some pineapple and grapes for dessert. I had a fresh lime soda to drink with it.</t>
  </si>
  <si>
    <t>I had a salad made of romaine lettuce carrots radishes and tomatoes with a balsamic vinegar dressing. I also had sweet potatoes roasted with onions garlic sage and oregano.</t>
  </si>
  <si>
    <t>I had sushi rolls the first roll was a California Roll and the second roll was called Hawaiian Roll. I dipped my sushi in lite soy sauce. I had two diet cokes with this meal.</t>
  </si>
  <si>
    <t>I ate a cup of homemade cheesy potatoes 1/4 cup of canned green beans that I bottled myself and 2 slices of a pork roast that I purchased at Costco. I ate a slice of homemade snickers cheesecake for dessert which used 20 mini snickers bars and philadelphia cream cheese as well.</t>
  </si>
  <si>
    <t>I had Greek with Chicken SaladAll-natural antibiotic-free chicken romaine lettuce vine-ripened tomatoes feta cheese peperoncini red onions olives pepper and our Greek dressing.</t>
  </si>
  <si>
    <t>4 ounce wild salmon 1 cup milk 1/3 cup cook carrots.</t>
  </si>
  <si>
    <t>I had chicken noodle soup with big chunks of white meat chicken big round carrots onions and curly parsley with egg noodles. I had a bottle of Smart Water</t>
  </si>
  <si>
    <t>I had a can of Campbell's Vegetarian Vegetable Soup (heated) with 6 saltine crackers followed by a medium Gala apple.</t>
  </si>
  <si>
    <t>I had a burrito from Chipotle. It was a flour tortilla filled with lime and cilantro flavored white rice pinto beans adobo cooked chicken mild tomato salsa (which consisted of tomatoes cilantro lime and lemon juice and onions) sour cream shredded monterey jack cheese and lettuce. With the burrito I had tortilla chips that were lightly salted and a water.</t>
  </si>
  <si>
    <t>I had a chicken burrito with white rice beans and sour cream. A 12oz can of Mountain Dew soda and a small bag of almonds.</t>
  </si>
  <si>
    <t>‚ÄãToday I had Cheese Fries Layered with spicy queso bacon bits and shredded cheese. with ranch.</t>
  </si>
  <si>
    <t>I had a plate of fried saimin noodles with bits of fish cake green onions eggs and spam along with 3 pieces of barbeque meat. I had a 12oz glass of water.</t>
  </si>
  <si>
    <t>For dinner tonight I had some homemade tomato soup made from local organic tomatoes onions and garlic topped with shredded cheddar cheese along with some unsweetened iced tea.</t>
  </si>
  <si>
    <t>I had a mushroom swiss burger from our local Dairy Queen restaurant with a side of fries topped with Heinz ketchup. I drank some Minute Maid lemonade and followed with a chocolate dipped soft ice cream cone.</t>
  </si>
  <si>
    <t>I had a burrito filled with fakin' bacon (tempeh) lettuce tomato honey mayonnaise and cheddar cheese with a glass of ice water.</t>
  </si>
  <si>
    <t>London broil cooked medium rare with sauteed onions and green peppers corn on the cob and a side salad with bleu cheese dressing.</t>
  </si>
  <si>
    <t>I had two hard shell beef tacos with lettuce cheese tomatoes sour cream and taco sauce on top. I also had a cup of re fried beans and a cup of seasoned rice. To drink I had a large glass of Pepsi.</t>
  </si>
  <si>
    <t>‚ÄãI had Broccoli Cheddar Soup Bowl Chopped broccoli shredded carrots and select seasonings simmered in a velvety smooth cheese sauce.</t>
  </si>
  <si>
    <t>I had a Soup Plantation salad: two tablespoons of tuna tarragon a handful of mixed greens a handful of spinach some diced carrots beets squash two small pieces of broccoli five grape tomatoes one circular slice of pickle a drizzle of balsalmic vinegar a drizzle of olive oil and a sprinkle of sesame seeds with one small bowl serving of Yankee clam chowder and 16 oz glass of hisbiscus coconut beverage.</t>
  </si>
  <si>
    <t>I had an Italian dish a casserole with whole wheat Nature's choice linguinni Barilla tomato sauce oregano spice basil a mix of vegetables including green beans corn broccoli and peas. It included red wine vinegar olive oil strips of boneless skinless chicken and a mix of shredded sorrento cheeses including romano mozzarella parmesan and provolone (similar to what would be on a pizza). It was broiled at about 400 degrees in a casserole dish last night by myself after some defrosting and preparation.</t>
  </si>
  <si>
    <t>I had a dark chocolate AdvoCare shake blended with a banana coconut butter and one tablespoon of almond butter which was purchsed from Costco.</t>
  </si>
  <si>
    <t>For dinner last night I had two homemade enchiladas made with two kinds of hot sauces in a yellow and green can from the local market. They were made with baked chicken and tons of Colby-jack cheese and topped with lettuce. I also had a glass of milk with these.</t>
  </si>
  <si>
    <t>I had a Morningstar buffalo chickpea veggie pattie on Arnold Sandwich thins with tomato and avocado and 1 cup of stouffers macaroni and cheese.</t>
  </si>
  <si>
    <t>I had a taco bowl with four ounces of top sirloin steak sauteed in coconut oil with a 1/4 cup of vidalia onions 1/4 cup green bell peppers 1/4 cup natural black olives 2 tbsp of Pace Picante salsa 2 leaves of romaine lettuce and a 1/4 cup homemade guacamole (1/2 avocado 1/2 roma tomato 2 tbsp vidalia onion).</t>
  </si>
  <si>
    <t>‚ÄãI had Bear Claw Freshly baked pastry made with an almond filling and drizzled with icing and sliced almonds.</t>
  </si>
  <si>
    <t>I had a 4 oz salmon fillet grilled with olive oil salt black pepper and lemon juice 1/4 cup steamed brown rice and 1/2 cup steamed broccoli.</t>
  </si>
  <si>
    <t>Tonight I made white rice and a stir fry with chicken shrimp oyster sauce red pepper green onion Thai basil two eggs baby corn and bean sprouts. I had a plate full. To drink I had iced tea sweetened with Splenda.</t>
  </si>
  <si>
    <t>‚ÄãI had breakfast for dinner tonight. I had pancakes bacon and sliced tomatoes. I hals has some sliced fresh fruit and orange juice to drink.</t>
  </si>
  <si>
    <t>I had a pork tenderloin from my local store Joe Caputo's. It had a ginger sauce with a bit of garlic and green onions mixed in. It was grilled and served with a baked potato and Countrytime iced tea.</t>
  </si>
  <si>
    <t>I had Chicken Cobb with Avocado All-natural antibiotic-free chicken romaine lettuce tomatoes applewood-smoked bacon Gorgonzola and hard-boiled egg are all tossed with herb vinaigrette then topped with fresh avocado</t>
  </si>
  <si>
    <t>eggs porkchop and two pieces of toast</t>
  </si>
  <si>
    <t>large chef's salad sourdough roll water</t>
  </si>
  <si>
    <t>I had a cup of fried white potatoes seasoned with salt and pepper a 1/2 a cup of apple wood signature cream style corn a medium sized pork chop baked and seasoned with a teaspoon of garlic powder and a pinch of salt and pepper.</t>
  </si>
  <si>
    <t>I had an omelette made with four eggs sausage cheddar cheese mushrooms onions and green pepper.</t>
  </si>
  <si>
    <t>‚ÄãI had Shortbread Cookie A delicate Scottish tea cookie made with butter flour and sugar</t>
  </si>
  <si>
    <t>Hello. For dinner yesterday I ate breakfast (two biscuits with sausage gravy with two scrambled eggs). My drink consisted of a large water (about 32 oz) with lemon.</t>
  </si>
  <si>
    <t>I ate two slices of cooked Jimmy Dean Sausage two fried eggs and 2 Buttermilk Grand Biscuits. I drank a large glass of off-label orange juice.</t>
  </si>
  <si>
    <t>Last night for dinner I had frozen cheese ravioli with home made tomato meat sauce and a potato roll. I had Carbonated Wylers Grape drink that I made with my Soda Stream.</t>
  </si>
  <si>
    <t>‚ÄãToday I had whole grain spaghetti noodles with a cup of marinara sauce which contained onions fresh garlic vegetable stock and olive oil.</t>
  </si>
  <si>
    <t>I had a garden veggie burger from Culver's with lettuce american cheese mayo pickles and onions with a side of onion rings and orange LaCroix sparkling water.</t>
  </si>
  <si>
    <t>Last night I dined on chicken parmesan. I boiled angel hair pasta until it was soft and placed it on a plate. I then fried Great Value breaded chicken patties in Great Value butter until they were golden brown. I placed a chicken patty on top of the spaghetti and then poured Ragu brand chunky garden style spaghetti sauce over the chicken patty and spaghetti. I then topped the entire entre with Clover Valley brand shredded cheese and a few dashes of Great Value parmesan cheese.</t>
  </si>
  <si>
    <t>I had two slices of homemade pizza with 1/2 cup of chicken 1/4 cup of barbecue sauce 1/2 cup of colby jack shredded cheese and 1/4 cup of chopped onions and 3 cups of water.</t>
  </si>
  <si>
    <t>‚ÄãI had one small chicken breast with saut√©ed onions an ounce of seasoned rice and an ounce of field peas with snaps.</t>
  </si>
  <si>
    <t>I had Kroger brand turkey meatballs with instant mashed potatoes and brown gravy canned corn Hawaiian rolls and Big K grape soda.</t>
  </si>
  <si>
    <t>‚Äãi had chicken mcnuggets a large strawberry shack and a 12 ounce water bottle.</t>
  </si>
  <si>
    <t>‚ÄãI had pan fried walleye with garlic and almond kale with a lemon brown butter sauce drizzled over the whole plate. I also had a glass of water.</t>
  </si>
  <si>
    <t>‚ÄãI had Red Velvet Cupcake with a chocolate brownie base and red velvet cake then topped with cream cheese vanilla bean icing</t>
  </si>
  <si>
    <t>I had a spinach salad with shredded cheese and bacon bits. For dressing I had two tablespoons of wine vinegar and two table spoons of olive oil. The spinach bacon bits and vinegar were all Kirkland brand. The olive oil and shredded cheddar cheese was Kroger brand.</t>
  </si>
  <si>
    <t>For dinner I had pounded out and breaded delicious juicy pork tenderloins. I also ate sweet grilled corn creamy mashed potatoes and moist yeast rolls. To top it off I had kraft mac ‚Äòn cheese with garlic bread on the side.</t>
  </si>
  <si>
    <t>I had a tunafish sandwich with Miracle Whip sweet relish and pepperjack cheese. Alongside the sandwich I had a couple pieces of bacon and 3 sausage links. I had a Minute Maid orange juice--12 ounces--along with a glass of iced water.</t>
  </si>
  <si>
    <t>I had a large salad with 2 cups of chopped uncooked spinach 1/2 cup of imitation crab flakes 1 cup of steamed hand-chopped vegetable mix including broccoli cabbage green pepper onion carrots and celery 1 cubic inch of diced pepper jack cheese 4 diced jumbo olives 2 tablespoons of extra virgin olive oil 1 tablespoon of apple cider vinegar and 1 half-inch thick slice of Culinary Circle Rosemary and Olive Oil Artisan Bread.</t>
  </si>
  <si>
    <t>I had a plate full of pork and vegetables stir fry over white rice and a cup of Pepsi.</t>
  </si>
  <si>
    <t>I had 1 slice asiago cheese 1 slice whole wheat bread 1/4 cup sliced onions1 cup white corn tortilla chips1/2 cup salsa 1 cup coffee3 lemon pickles and 1/4 cup kimchi.</t>
  </si>
  <si>
    <t>I ate a Cheeseburger - Pepperidge Farm Sesame Bun Kraft 2% milk fat American Cheese 1 Slice ugly ripe tomato Hunt's ketchup hellman's light mayo 12 Ore-Ida extra crispy golden fries</t>
  </si>
  <si>
    <t>I had an Oscar Mayer beef frank with a bun and no condiments a serving of fries with ketchup and a 12 oz can of Pepsi.</t>
  </si>
  <si>
    <t>I had sloppy joe made with Trader Joe's grass fed beef tomato paste ( Great Value) ketchup (Trader Joe's) and mustard (French's) on a jumbo hamburger bun (Great Value). I also had potato chips (Trader Joe's) and a tall glass of ice water.</t>
  </si>
  <si>
    <t>‚ÄãI had a 2 large barbequed pork ribs with about 2 oz of Kraft Honey Barbeque sauce on top. I also had 6 ounces of Bush's baked beans and 6 ounces of Kraft macaroni and cheese. For a beverage I drank 16 ounces of Dasani bottled water from the bottle.</t>
  </si>
  <si>
    <t>‚Äãi had chinese fried rice orange chicken and a glass of ice water.</t>
  </si>
  <si>
    <t>For dinner tonight I ate half a package of spinach and ricotta tortellini in Dolmio tomato sauce. I had an apple for dessert.</t>
  </si>
  <si>
    <t>I had a can of tuna in vegetable oil 3 ounces of dole 50/50 salad and two tablespoons of home-made ranch dressing.</t>
  </si>
  <si>
    <t>I had stir fried shrimp with broccoli onion carrot green pepper and garlic served on plain white rice.</t>
  </si>
  <si>
    <t>I ate two slices of pepporini pizza from Dominos a 20 ounce sprite and some strawberry cheescake.</t>
  </si>
  <si>
    <t>I had about 1 cup of white rice that was boiled with seasonings and bay leaves. I fried and egg and put it on top. I sliced one small tomatoes on top of that and then I had a corn on the cob with 2 tbps butter and salt.</t>
  </si>
  <si>
    <t>I ate homemade Meat Loaf with Heinz ketchup homemade mashed potatoes Campbell's Turkey Gravy and 12oz of Diet Dr. Pepper.</t>
  </si>
  <si>
    <t>For dinner I had two turkey tacos with lettuce tomato. I had a 8 oz glass of lemonade.</t>
  </si>
  <si>
    <t>Last night I splurged and had a Happy Joe's burger topped with swiss cheese cole slaw a few french fries an order of onion rings with a glass of iced water.</t>
  </si>
  <si>
    <t>Sam's Club 3 meat pizza double slice with bacon pork and pepperoni along with a 32 ounce Peak Raspberry Tea</t>
  </si>
  <si>
    <t>I had a grilled pork chop with french style green beans mashed potatoes and a salad on the side with ranch dressing. I had a Pepsi to drink.</t>
  </si>
  <si>
    <t>I had two hot dogs. On each hot dog I had onions sauerkraut and tomatoes. I had a bag of UTZ BBQ potato chips. I had the hot dogs on white hot dogs rolls.</t>
  </si>
  <si>
    <t>I ended up having a six inch Italian BMT from Subway which had two slices of American cheese and a handful of lettuce on it. Along with my sub sandwich I ended up eating a snack size bag of Garden Salsa Sun Chips.</t>
  </si>
  <si>
    <t>I made myself three turkey wraps. I used a flour tortilla a slice of butterball turkey and sprinkled on some cheese. I warmed them up on the stove in a pan with a little bit of olive oil. I then topped them off with a spoonful of mango salsa. My beverage was a tall glass of water.</t>
  </si>
  <si>
    <t>I had tuna casserole green beans and two cups of water.</t>
  </si>
  <si>
    <t>I had grilled bone-in pork loin chops seasoned with garlic salt and a spice blend grilled zucchini and summer squash with the same seasonings and potatoes baked on the grill. With this meal I also had two glasses of ice water.</t>
  </si>
  <si>
    <t>I had a hamburger with a quarter pound of meat pepper jack cheese one slice of bacon topped with ketchup and mustard. I had a small pickle on the side and a 1/4 cup of macaroni and cheese.</t>
  </si>
  <si>
    <t>I had a tomato and basil grilled cheese on multigrain bread and a small side of macaroni and cheese from Cheeseboy. I had a 16.9 fl. oz. bottle of Honest Ade cranberry lemonade.</t>
  </si>
  <si>
    <t>I had creamy chicken curry massaman with cooked onions skinned potatoes and peanuts. I ate a flaky vegetable spring roll and about a tablespoon of chili sauce afterwards and washed it down with a cup of black spiced tea and cream.</t>
  </si>
  <si>
    <t>a NY strip steak medium rare with greek potatoes that are roasted in olive oil and lemon juice with garlic and broccoli. A glass of lemon water to drink.</t>
  </si>
  <si>
    <t>‚ÄãI had Candy Cookie Freshly baked sugar cookie topped with colorful milk chocolate candies. and a glass of Milk</t>
  </si>
  <si>
    <t>I had Mexican chicken and rice burrito. I made instant Spanish rice (rice sides brand) and added canned corn canned chicken and canned olives. I wrapped it up in a don Julio tortilla. I put about 1/2 cup of rice on each burrito and had two burritos total. I also had 3 cups of water.</t>
  </si>
  <si>
    <t>My dinner today was a Hass avocado diced with a dash of Kikkoman soy sauce a Parkerhouse roll from Trader Joe's and two Trader Joe's nitrate-free uncured chicken hot dogs with a tablespoon of Heinz low sugar ketchup. To drink I had water.</t>
  </si>
  <si>
    <t>I had Red robbin arctic cod burger onion rings and a mug of root beer float</t>
  </si>
  <si>
    <t>Yesterday I ate a Freschetta frozen pepperoni pizza. I cooked it using a convection oven at 450 degrees Fahrenheit for 15 minutes until it was golden brown. I sliced it using a rolling knife and then ate the whole pizza. That was what I had for dinner.</t>
  </si>
  <si>
    <t>‚ÄãI had Spinach &amp; Artichoke Baked Egg Souffl√© Freshly baked souffl√© made with spinach romano cheese red peppers and artichoke hearts and lightly flavored with a hint of garlic and a dash of Tabasco¬Æ.</t>
  </si>
  <si>
    <t>Roast chicken thigh and leg. One corn on the cob plain. About 2 cups of shredded cabbage with a tablespoon of Lighthouse Cole slaw dressing. One can of seltzer.</t>
  </si>
  <si>
    <t>I ate a small cut of beef tenderloin from my local fresh market. I seasoned it with salt and pepper to taste as well as larger bits of uncrushed black pepper to give it more spice. I paired it with steamed cauliflower green beans and broccoli.</t>
  </si>
  <si>
    <t>I had a double cheeseburger from Freddy's with a side of fries and a medium dr. pepper. I also had a small cup of Fry sauce to dip my fries in.</t>
  </si>
  <si>
    <t>yesterday i had fried steak with tobasco and angel hair pasta with a large glass of milk.</t>
  </si>
  <si>
    <t>broiled chicken breast with italian dressing steamed asparagus with a dinner roll and a cup of coke zero</t>
  </si>
  <si>
    <t>I had a homemade garden salad with approimately two cups of iceberg lettuce a slice of tomatoabout five large croutons a tablespoon of bacon bitsapproximately a quarter cup of Kraft shredded cheese and two tablespoon of Kraft French dressing. I also had two slices of Spartan garlic bread and a glass of ice tea.</t>
  </si>
  <si>
    <t>I had Pesto Sacchettini Tender purse-shaped pasta stuffed with a blend of ricotta parmesan romano Monterey Jack cheddar and mozzarella cheeses</t>
  </si>
  <si>
    <t>I had lasgna that had layers of pasta with tomato sauce ricotta italian sausage and mozzarella cheese garlic bread and water to drink</t>
  </si>
  <si>
    <t>I went to a Mexican restaurant and had nachos with cheese and grilled onions peppers and chicken. I had ice water with lemon to drink.</t>
  </si>
  <si>
    <t>I ate fried rice with peas onions and sausage. I drank a can of Sunkist.</t>
  </si>
  <si>
    <t>I had a baked chicken leg seasoned with lemon pepper steamed brown rice and steamed vegetables including broccoli cauliflower and carrots. I had a glass of 100% Apple Juice to drink.</t>
  </si>
  <si>
    <t>‚ÄãI had Strawberry Rhubarb Mini Cake Vanilla cake batter with chunks of fresh strawberries fresh rhubarb and cinnamon bits topped with a mixture of our cinnamon crunch and crumb topping.</t>
  </si>
  <si>
    <t>Yesterday for dinner I had homemade spaghetti and meatballs made with Albertson's deli sausage and lean ground beef. The noodles were American Beauty brand and the sauce was made from various spices and Hunts regular tomato sauce. I also had a big glass of ice water.</t>
  </si>
  <si>
    <t>For dinner I had tacos. I used Spam meat some spinach and chicken salad some grilled onions and some Sriracha sauce. I drank some grape juice on the side.</t>
  </si>
  <si>
    <t>I had Old El Paso vegetarian refried beans with 1/4 cup of shredded cheddar cheese 1 tablespoon Chi-Chi's brand salsa and 2 tablespoons minced onion on a Mission Burrito Size Flour Tortilla.</t>
  </si>
  <si>
    <t>For dinner I had a double batch of store brand macaroni and cheese that I shared with my husband. To make it taste better I added real cheddar and Parmesan cheese to add more dimension to the flavor. I also drank a glass of watermelon Kool-Aid.</t>
  </si>
  <si>
    <t>I actually ate a 6 inch Subway sandwich. I had Chicken Bacon Ranch on 9 Grain Honey Oat bread. I topped my sandwich with shredded lettuce onion bell pepper and pickles. I ate the sandwich with a side of Baked Barbecue Lays.</t>
  </si>
  <si>
    <t>‚ÄãI had Cobblestone Cinnamon Raisin Swirl bread dough mixed with chunky apple spice filling and topped with streusel and white icing.</t>
  </si>
  <si>
    <t>‚ÄãHi. Yesterday I ate 1 fried chicken breast sandwich with a serving of french fries. i drank a strawberry soda(12oz can). I also had a brownie for dessert with whipped topping.</t>
  </si>
  <si>
    <t>I had two medium sized grilled chicken patties with honey barbecue sauce one cup of mandarin orange slices and half a cup of green beans. I had an 8 oz cup of decaffeinated coffee with French vanilla creamer and two teaspoons of organic brown sugar.</t>
  </si>
  <si>
    <t>I had one small bowl of Anthony's veggie spaghetti pasta with four chopped Kroger white button mushrooms one handful of Trader Joe's frozen spinach and three tablespoons of Barilla traditional pasta sauce with two 16 oz glasses of filtered water.</t>
  </si>
  <si>
    <t>‚ÄãI had Vegetarian Summer Corn Chowder Bowl Roasted corn and skin-on red potatoes slowly simmered with sweet cream poblano peppers and fresh cilantro.</t>
  </si>
  <si>
    <t>I had 1 bag of microwavable popcorn 3 slices of cheese pizza and 5 michelob ultra beers.</t>
  </si>
  <si>
    <t>I ate a packet of grilled buttered vegetables--zucchini squash baby carrots and broccoli--along with grilled ribeye steak topped with A1 steak sauce. I drank down a 12-ounce can of lemonade iced tea afterwards.</t>
  </si>
  <si>
    <t>I had 5 pancakes with maple syrup and butter along with 8 ounces of fresh fruit. I also had a house salad with italian dressing.</t>
  </si>
  <si>
    <t>‚ÄãI had a hamburger with yellow American cheese mayonnaise ketchup lettuce pickles onions and tomato on a toasted seeded bun with crinkle cut french fries and Ken's ranch dressing for dipping. I had a 12oz glass of sweet iced tea to drink.</t>
  </si>
  <si>
    <t>‚ÄãI had Summer Fruit Cup Fresh strawberries pineapple cantaloupe and blueberries</t>
  </si>
  <si>
    <t>I forgot to pull steaks out of the freezer so I ended up eating some leftover chicken breast that sliced up and threw on a salad. Tossed in a little Caesar dressing and had a chicken Caesar salad.</t>
  </si>
  <si>
    <t>‚Äãi had garden veggie pasta with tomatoes basil and olive oil for sauce</t>
  </si>
  <si>
    <t>I had a salad of mixed greens 1/4 cup steamed edamame 1/4 cup grated carrot 1 chopped hard-boiled egg and sliced cucumber and 2 tablespoons Italian dressing.</t>
  </si>
  <si>
    <t>Babyback ribs cooked with Lowery's seasoned salt as a rub. 2 pieces of corn on the cob boiled with no salt or butter. 1 baked potato with nothing on it nothing on the side. 3 glasses of cold Corona beer.</t>
  </si>
  <si>
    <t>I had a McDonalds #2 value meal. That was two regular cheeseburgers with only cheese a medium french fries and a diet coke. I then had an airplane sized glass of Coca-Cola about an hour later.</t>
  </si>
  <si>
    <t>I had five thin slices if grilled pork tenderloin with roasted chopped brussels sprouts on the side. I also had roasted potatoes and a glass of Sauvignon Blanc wine. For dessert I had a slice of Pepperidge Farm orange cream cake.</t>
  </si>
  <si>
    <t>I had one egg scrambled with two ounces of oven roasted turkey breast with one ounce of shredded mozzarella cheese sprinkled on top.</t>
  </si>
  <si>
    <t>‚ÄãI had a hot Italian sausage made by a local deli cooked on the grill with onions and peppers : red yellow and green bell peppers also grilled. Homemade macaroni salad with rigatoni noodles light mayonnaise boiled eggs onion and green peas. To drink I had a 12 oz bottle of zephyrhills bottled water. I had a red macintosh apple sliced for dessert.</t>
  </si>
  <si>
    <t>I had spicy fried chicken wings southern style potato salad a potato roll all from the publix deli. I had a black cherry lemonade mike's hard lemonade to drink.</t>
  </si>
  <si>
    <t>I had a small portion of white rice and a small portion of hamburger and gravy.</t>
  </si>
  <si>
    <t>I had a one and a half cup portion of jambalya which has chicken rice sausage tomato chicken broth spices and jalepenos in it. I also had one small square serving of honey corn bread with a teaspoon of butter on it and also a 16 ounce glass of water with 4 ice cubes on it</t>
  </si>
  <si>
    <t>I prepared a large chicken bacon lettuce and tomato sandwich on whole wheat great harvest bread. I added iceberg lettuce and thinly sliced tomatoes from the local farmers market. I seasoned the sandwich with miracle whip maynoaise.</t>
  </si>
  <si>
    <t>‚ÄãI had New England Clam Chowder Bowl Chopped sea clams diced potato celery onions and traditional seasonings simmered in a rich creamy broth.</t>
  </si>
  <si>
    <t>I had one Hilary's toasted veggie patty one 365 Whole Foods piece of toasted garlic naan bread and one 16 oz glass of filtered water.</t>
  </si>
  <si>
    <t>It is early morning here right now so obviously still breakfast.</t>
  </si>
  <si>
    <t>I had roasted cauliflower and green beans. Seasoned with oil salt &amp; pepper and roasted in a cast iron pan at 400 degrees for about 30 minutes. On the side I had a kale salad with tomatoes feta cheese and olives along with slices of big pink tomatoes.</t>
  </si>
  <si>
    <t>I had 3 Trader Joe's Large Brown Eggs in an omelette one Trader Joe's banana cream yogurt with their Coconut Cranberry granola and one packet of Trader Joe's Apple Cinnamon oatmeal. I drank water.</t>
  </si>
  <si>
    <t>Yesterday For dinner I had baked boneless skinless chicken breast that was glazed with Sweet Ray's BBQ sauce. A baked potato topped with Sabra Roasted Red Pepper Hummus. I also had two ears of Fresh corn on the cob that was lightly buttered and salted.</t>
  </si>
  <si>
    <t>This evening I had two buttermilk pancakes with a pat of butter and maple syrup. Along with spicy sausage patties I also had fluffy scrambled eggs that were lightly salted with a sprinkle of pepper and paprika. Two iced waters capped off the "breakfast dinner."</t>
  </si>
  <si>
    <t>I had chicken breast tenders in a sauce made from a can of condensed Hill Country Fair Cheddar cheese soup and HEB brand mild salsa cooked in the Crock Pot. This was served over about 2/3 cup white boil-in-bag rice (also HEB brand).</t>
  </si>
  <si>
    <t>Tonight I ate left-over quinoa chili that I had made yesterday. To make it I prepared Goya quinoa then added a can each of corn and black beans then salsa tomato paste juice from half of a lime and two packets of Sun Crystals. I seasoned it with salt chili powder cumin and cilanro.</t>
  </si>
  <si>
    <t>‚ÄãI had Steak &amp; Egg on Bagel All-natural egg freshly cracked every morning a thick slice of Vermont white cheddar and seared steak on Bagel</t>
  </si>
  <si>
    <t>I ate several handfuls of Cool Ranch Doritos with Dean's guacamole dip and for dessert I had five or six chocolate chip cookies home baked from Pillsbury pre-mixed dough.</t>
  </si>
  <si>
    <t>I had a BLT on Ezekiel bread with fresh tomato homegrown spinach farm fresh uncured bacon and homemade mayo. I also had sauteed yellow squash and swiss chard with lard and globe onions.</t>
  </si>
  <si>
    <t>I had 10 chicken nuggets with mashed potatoes and a pineapple jicama and habanero salsa and a large cup of coke.</t>
  </si>
  <si>
    <t>I had a pork chop marinated in Olive Garden dressing cayenne and paprika. The pork was then seared and braised in a tomato basil and onion sauce. This was served over a bed of whole wheat pasta with a side of corn on the cob.</t>
  </si>
  <si>
    <t>I had 4 ounces of salmon pan seared in olive oil with a sauce composed of half of a tablespoon of organic butter half of a lemon and a tablespoon of capers. I served the salmon on top of half a cup of lima beans cooked with one tablespoon of butter and several dashes of salt and pepper. I drank about six ounces of Pellegrino sparkling water.For dessert I I had two single serve pieces of Dove dark chocolate.</t>
  </si>
  <si>
    <t>I had two slices of Pizza Hut pizza with stuffed crust Italian sausage pepperoni and green olives.I also had a bottle of water.</t>
  </si>
  <si>
    <t>I had one thigh of grilled barbecue chicken 1/4 cup fresh red garden beets cubed and cooked until tender with a cup of green salad with 1/8 cup of mozzarella cheese and 1/4 tsp raspberry vinaigrette.</t>
  </si>
  <si>
    <t>I had a Sonic cheeseburger with one piece of meat one slice of American cheese lettuce tomatoes and mustard. I had a large order of Tater Tots and a 32 oz Barq's root beer to drink. I had two peppermint candies.</t>
  </si>
  <si>
    <t>I had a Slim Fast French Vanilla shake made with one scoop of the Slim Fast French Vanilla shake mix and 8 oz of Almond Breeze unsweetned milk. I mixed it in a shaker cup. After the shake I peeled and ate one large banana.</t>
  </si>
  <si>
    <t>I ate a grilled hamburger with Swiss cheese on top served on a pretzel bun and 1/2 cup of green beans. I drank a 12 oz glass of fruit punch.</t>
  </si>
  <si>
    <t>I had Chicken Tortellini Alfredo Tender tortellini pasta filled with a blend of ricotta Swiss and romano cheeses and tossed in our rich alfredo sauce then topped with smoked pulled antibiotic-free chicken</t>
  </si>
  <si>
    <t>I had one piece of maple glazed pork tenderloin that I seasoned with thyme marjoram onion and a little bit of garlic powder. I had this with a 12 oz. water.</t>
  </si>
  <si>
    <t>I had pancakes eggs and sausage for dinner last night.</t>
  </si>
  <si>
    <t>I had 3 slices of gluten free thin crust pizza from Ledo‚Äôs Pizza. The slices were topped with bacon onion and mushrooms. I also had Lay‚Äôs potato chips and chip dip. I drank a can of Natural Ice.</t>
  </si>
  <si>
    <t>I had a one egg omelette with two tablespoons of tuscan heavy cream and stop and shop brand full milk mozzarella cheese shredded.</t>
  </si>
  <si>
    <t>I had a chicken breast stuffed with broccoli and cheese scalloped potatoes and cheese kraft cottage cheese and a glass of kemps skim milk</t>
  </si>
  <si>
    <t>i had a green salad that had 2 sliced cucumbers1 cherry tomato with an oz of Ranch a 8oz steak with an ounce of A1 steak sauce and about 15 French fries with an oz of ketchup and 3 large battered shrimp. Meal was at Jim's Family restaurant.</t>
  </si>
  <si>
    <t>For dinner I had a #4 cheeseburger combo (medium) from Del Taco. The burger included cheese tomato thousand island and lettuce. I also ordered the jacked up bean cheese and rice burrito. I ate this with a medium Diet Coke.</t>
  </si>
  <si>
    <t>I had veggie fajitas that came served with grilled portabella mushrooms squash tomato and green and red peppers and a side of black beans and Mexican rice. I had a cup of Open Nature Greek yogurt with honey. I had a glass of fresh squeezed grapefruit juice.</t>
  </si>
  <si>
    <t>I had Hodgson's Mill Spiral pasta with homemade ragu sauce made with crushed tomatoes sauteed onions polish sausage bail oregano and parsley. I had a small salad made with swiss chard and romaine lettuce picked fresh from my garden with homemade ranch dressing. I had a tall glass of iced cold water.</t>
  </si>
  <si>
    <t>I had two plate-fulls of spaghetti with meatballs. I also had three slices of garlic toast. Lastly I had a glass of Tru-Moo Chocolate Milk.</t>
  </si>
  <si>
    <t>I had a barbecue 1/4 lb.steak with (hunts) barbecue sauce and grilled musrooms and onions in a garlic butter sauce medium baked potato with butter and sour cream salt and pepper a large slice of choco/whipped cream double layer cake with chocolate shavings and a 24 oz glass of milk.</t>
  </si>
  <si>
    <t>I had a 6" steak sub on whole wheat with horseradish sauce lettuce and tomato from Sheetz convenience store. I drank a Mug Root Beer with it.</t>
  </si>
  <si>
    <t>I ate Thai chicken salad today. I prepared romaine lettuce and slices of radish. I cooked 2 chicken breasts in the oven. I put the chicken breast on top of the salad and drizzled Thai peanut sauce and rice wine vinegar over the salad.</t>
  </si>
  <si>
    <t>I had roasted chicken with roasted cubed potatoes and broccoli</t>
  </si>
  <si>
    <t>‚ÄãToday I had Barbecue Chicken Flatbread Crispy flatbread crust with red onions fresh cilantro and smoky cheddar.</t>
  </si>
  <si>
    <t>I three slices of Papa John's pizza half bacon half cheese. I had a glass of water and some Driscoll's blueberries.</t>
  </si>
  <si>
    <t>I had grilled chicken breast seasoned with coffee garlic rub (Trader Joe's) grilled asparagus and watermelon. I drank water.</t>
  </si>
  <si>
    <t>I ate a chicken breast seasoned with fennel seeds and oregano 1 cup of steamed spinach and a tree ripened peach.</t>
  </si>
  <si>
    <t>I had a turkey sandwich on wheat bread with mustard (Potbelly's) a cup of popcorn (Central market Organic Movie theater) and two lemon Oreo cookies. I also had a 8 ounces glass of water.</t>
  </si>
  <si>
    <t>I had a sesame seed hoagie with eggplant red peppers broccoli rabe and Provolone cheese with a side of macaroni salad from Primo's Hoagies. I also had a cup of 1% milk.</t>
  </si>
  <si>
    <t>For dinner last night I had one forth of a block of organic extra firm tofu from Nasova fried with a coconut batter. Organic green beans sauteed in a teaspoon of olive oil with almond slices organic carrots with a mild madrads curry glaze the curry powder was made by Rajah and i used Kikkoman's citrus ponzu sauce as an extra dipping sauce.</t>
  </si>
  <si>
    <t>Tonight for dinner I had an individual frozen pizza (cooked of course) with black beans and roasted corn from Morningstar Farms along with some ice water.</t>
  </si>
  <si>
    <t>grilled large pork shop baked potato green beans water</t>
  </si>
  <si>
    <t>1 fried chicken breast 1 scoop of potato salad 1 ear of corn water</t>
  </si>
  <si>
    <t>I had green red and orange bell peppers cooked with onions and chicken. I topped it with a four cheese blend sour cream pico de gallo and gucamole on top. I also had corn tortilla chips to go along with it. I drank water with the meal.</t>
  </si>
  <si>
    <t>yesterday i had McDonald sausage egg and cheese mcgriddle and a med. Caramel coffee for lunch i had wendy's son of baconator med. coke and fries. for dinner i had donuts and coffee.</t>
  </si>
  <si>
    <t>I had a medium russet potato with an oz of butter a steak cooked medium well and a glass of red wine zinfandel</t>
  </si>
  <si>
    <t>I had three slices of grilled honey ham a scoop and a half of stove top stuffing and two scoops of kraft mac and cheese with a 12 oz ginger ale to drink.</t>
  </si>
  <si>
    <t>I had about 8 ounces of grilled salmon. I had 1/2 cup of steamed spinach with a small pat of butter and light salt. I had a glass of iced tea. for desert i had a small serving of strawberry shortcake with light whipped cream.</t>
  </si>
  <si>
    <t>I had a hearty wedge salad with balckened shrimp. The wedge was one quarter of a head of iceberg lettuce topped liberally with bits of crispy bacon grape tomatoes red onion slices and drizzled with a chucky blue cheese dressing. This was topped by 8 jumbo size shelled shrimp that had been tossed with a spicy 'blackened' seasoning and cooked briefly on a very hot grill.</t>
  </si>
  <si>
    <t>I had tyson chicken breast marinated overnight in generic italian dressing Great Value garlic bread prepared in the oven and stove-top-prepared canned corn with a glass of water.</t>
  </si>
  <si>
    <t>I had 3 slices of veggie pizza with black olives green pepper and onions.</t>
  </si>
  <si>
    <t>‚ÄãI had Wild Blueberry Scone Freshly baked cream-based scone overfilled with plump wild blueberries.</t>
  </si>
  <si>
    <t>I had 2 slices of Pizza Hut pizza regular cheese with extra sauce dipped in ranch dressing. I did not eat the crust. I ate 4 and 1/2 bread sticks dipped in marinara sauce and ranch dressing. I drank 2 pepsi's approximately 8 oz each.</t>
  </si>
  <si>
    <t>I had chicken scampi. The chicken was cooked in a garlic olive oil butter and season mix and then it is tossed together with the pasta. I also had roasted brussel sprouts cooked in olive oil and some all seasoning from McCormick. To drink I had bottled water.</t>
  </si>
  <si>
    <t>I had a Vegan hot dog (Light Life Smart Dogs) with diced onion green olive and pickle. Also had a salad made of diced cucumber avocado beets and black olives. Tossed the salad in Olive Oil ( Meijer Brand) and Balsamic Vinegar (Kroger brand).</t>
  </si>
  <si>
    <t>‚ÄãI had Oatmeal Raisin Cookie Freshly baked oatmeal cookie made with plump raisins and a hint of cinnamon.</t>
  </si>
  <si>
    <t>I had a bowl of gumbo and rice. Gumbo had chicken and spicy sausage along with boiled eggs okra bell peppers and onions. Drank a 12 oz can of Dr Pepper</t>
  </si>
  <si>
    <t>I had steak potato and sauted spinach and a can of coca cola</t>
  </si>
  <si>
    <t>I had some homemade chicken salad served on some Kirkland brand soft pretzel style buns. The chicken salad was made of chicken mayonnaise celery and onions. In addition I had a bottle of Pure Leaf unsweetened iced tea.</t>
  </si>
  <si>
    <t>‚ÄãToday I had Parmesan Shrimp Pasta Spicy saut√©ed shrimp served over penne in Parmesan cream sauce with tomatoes</t>
  </si>
  <si>
    <t>I had a grilled chicken salad with a spring lettuce mix grilled chicken bacon bits mozzarella cheese boiled egg croutons and kraft balsalmic vinagrette dressing. I had water to drink.</t>
  </si>
  <si>
    <t>I had 3 small helpings of homemade potato breakfast casserole. It was made from 4 potatoes about 1/2lb of bacon butter garlic salt black pepper 6 eggs oregano and a cup of cheddar-jack cheese baked in the oven.</t>
  </si>
  <si>
    <t>I had lemon angel hair pasta with minced and toasted garlic (2 cloves). I also added shredded parmesian cheese and cooked chicken slices to the meal. To top it off I had a small glass of merlot.</t>
  </si>
  <si>
    <t>For dinner tonight I had spaghetti with marinara sauce and meatballs. The meatballs had quite a bit of parsley in them. The sauce was tomato based and tasted very garlicky. There was also a bread stick also garlicky. I also had a 16oz glass of Pepsi and a cup of chicken noodle soup with saltine crackers</t>
  </si>
  <si>
    <t>I ate one chicken breast seasoned with salt and pepper sauteed broccoli with some slivers of garlic and a small salad with lettuce bell peppers radish and sprouts topped with a bleu cheese dressing. I drank a glass of Perrier with lemon slice.</t>
  </si>
  <si>
    <t>Homemade Beef Stroganoff. Used beef cubes slow cooked in crock pot with beef broth and spices. Added saut√©ed mushrooms onions and sour cream. Poured over seasoned and buttered egg noodles.</t>
  </si>
  <si>
    <t>I had pasta salad made with penne pasta sliced carrots sliced zucchini olive oil balsamic vinegar salt and pepper.</t>
  </si>
  <si>
    <t>I had three tyson's chicken tenders and a serving of green giant brussel sprouts with butter sauce (microwaveable). I had a 12oz can of diet coke.</t>
  </si>
  <si>
    <t>I had a Greek-inspired tuna salad composed of chunk-light tuna a large squeeze of Blue Plate mayonnaise a spoonful of kalamata olives and salt and pepper. I served the tuna salad alongside several oven-roasted new potatoes and a handful of asparagus spears drilled with a tablespoon of olive oil two-three tablespoons of Uncle Ben's basmati rice seasoned with butter lemon juice and salt and pepper and three or four Stacy's multigrain pita chips. I also had an eight-ounce glass of iced green tea sweetened with around a 1/2 a teaspoon of honey.</t>
  </si>
  <si>
    <t>‚ÄãToday I had Parmesan Chicken Pasta Parmesan-crusted chicken breast over penne pasta tossed in Parmesan cream sauce then finished with tomato-basil sauce and Swiss.</t>
  </si>
  <si>
    <t>I ate a swiss chard leek and mushroom frittata topped with Kerrygold cheddar cheese. I also had watermelon and water.</t>
  </si>
  <si>
    <t>‚ÄãToday I had three scrambled eggs with thick cut bacon and sharp cheddar cheese on toasted flat bread.</t>
  </si>
  <si>
    <t>Last night I had pinto beans that had been slow cooked with a turkey leg a slice of cornbread made from a Trader Joe's mix and Mexican Style Rice-A-Roni. To drink I had Safeway's store brand (Refreshe) purified drinking water and what was left of a flat Ginger Ale.</t>
  </si>
  <si>
    <t>I had Perdue boneless chicken breast brined and grilled with a side of Pasta-Roni Angel Hair with Herb pasta and frozen Season's Choice whole green beans steamed.</t>
  </si>
  <si>
    <t>I had rice beans and chicken yesterday. I ate a half cup of Great Value brand rice prepared in a pot with sea salt added. The rice was also washed. The beans were Masterpiece hickory flavored beams - I had approximately half a can. Finally the past part was half of a sliced Purdue brand chick breast meat breaded in Great Value breading.</t>
  </si>
  <si>
    <t>I had chicken curry consisting of 4.5 ounces of chicken tomatoes half a sweet potato spiced with cumin curry and garam masala and coconut milk. I had one cup of mint tea to go along with dinner.</t>
  </si>
  <si>
    <t>I had two boneless skinless chicken thighs (Market Basket brand) baked in a glaze made with BBQ sauce (Sweet Baby Rays) cooked with Guava Jam (Hawaiian Sun) and 2 cloves of chopped ginger. I had a 4 ounces of pasta salad made with penne noodles (Market Basket brand) chopped kale Romano cheese and olive oil infused with 6 cloves of garlic salt and pepper. I had one can of cranberry ginger ale (Canada Dry).</t>
  </si>
  <si>
    <t>1 cup milk turkey hot dog 1 cup lettuce</t>
  </si>
  <si>
    <t>I had 4 Slices of Papa Johns Pepperoni Pizza glass of Borden 2% milk glass of tap water and a glass of Simply Orange Juice.</t>
  </si>
  <si>
    <t>‚ÄãI had Vegetarian Creamy Tomato Soup Bowl Vine-ripened pear tomatoes pureed with fresh cream for a velvety smooth flavor accented by hints of red pepper and oregano and topped with croutons.</t>
  </si>
  <si>
    <t>This evening my husband and I went to a local pizza place for dinner. I had an individual sized pizza with tomato sauce mozzarella cheese basil leaves and olive oil (a Margherita pizza). I had about 16 oz of water to drink. We shared a scoop of lemon gellato for dessert.</t>
  </si>
  <si>
    <t>I had a two cups of fried kielbasa potatoes and onions and a cup of green beans. I also had two 12 ounce glasses of water.</t>
  </si>
  <si>
    <t>‚ÄãI had Baked Potato Soup Bowl Home-style cuts of russet potatoes simmered with select seasonings and smoked bacon in a rich cream sauce flavored with spring onion and snipped chives.</t>
  </si>
  <si>
    <t>I ate a bowl of Barilla pasta (bought from Schnucks) with a side of squash cooked in tomatoes and basil all from our backyard garden</t>
  </si>
  <si>
    <t>I grilled hamburgers on the grill and added Kraft sliced cheese on them. I made two sandwiches with 2 burgers on fresh hoagie buns from Sams Club and I added Smokeys BBQ sauce on the burgers. I also made fresh coleslaw using Hellman's coleslaw mix and I ate 2 ears of corn on the cob that I grilled on the grill. I used Nature Valley's butter and salt on the corn.</t>
  </si>
  <si>
    <t>I ate half a large Papa John's Greek pizza. It had pepperoni feta cheese black olives tomatoes and banana peppers on it. I added parmesan and the spicy chili packets to the top of it. I drank a glass of coke and had 2 breadsticks.</t>
  </si>
  <si>
    <t>‚ÄãI had jerk pork sweet potatoes rice &amp; beans and salad with honey mustard dressing. I had a blush wine as well as two Bud Light's to drink. We were at a party at our wedding venue so we also had cake s'mores strawberry cheesecake and chocolate mousse.</t>
  </si>
  <si>
    <t>I had a bowl of Botan Calrose Rice two servings of Innovasian General Tso's chicken prepared in a wok and two 12 FL OZ cans of Coke Zero.</t>
  </si>
  <si>
    <t>I had a hamburger with tomato and lettuce slice French fries and a plum. I had a cup of coffee with a teaspoon of cream.</t>
  </si>
  <si>
    <t>I ate chicken curry. It is made by sauteeing onion garlic and ginger then adding curry powder garam masala cumin and red pepper and then adding chicken chunks. After that cooks for a few minutes 2 cans of diced tomato were added which were two different brands that I can't remember off the top of my head. Following that I added loads of vegetables including red green and yellow peppers mushrooms and broccoli. I then added a big pot of rice which I had already boiled. To finish it I added cashews that I ground up in the food processor and some greek yogurt. It comes out as a one-dish meal so I spooned it into a bowl and ate it with water to drink.</t>
  </si>
  <si>
    <t>Yesterday I had homemade beef burritos made from stew meat I cooked in the Crock Pot. I bought the beef from Stop and Shop it was about 1lb. I cooked it for 6 hours with Las Palmas Enchilida sauce. When the meat was done I took it out and shredded it. I added Kraft Mexican Shredded Cheese and some Daisy Sour Cream. Then I took some store brand tortillas and covered them with the mixture and broiled them for about 5 minutes. I drank some Horizon Organic Whole Milk on the side.</t>
  </si>
  <si>
    <t>I had some leftover rice and beans over which I had sprinkled a little water to make them saucier when reheated.</t>
  </si>
  <si>
    <t>Today for dinner I ate beef and broccoli 2 pork wontons and a doughnut with cinnamon sugar. To drink I had a glass of water with one lemon wedge.</t>
  </si>
  <si>
    <t>I had a large pineapple pizza from Pizza Hut thin crust with extra pineapple and ham</t>
  </si>
  <si>
    <t>I had a salad of mixed greens rice and beans and corn on the cob. I also have Rainier cherries for desert.</t>
  </si>
  <si>
    <t>‚ÄãI had pizza from Pizza hut extra cheese regular hand tossed with pineapples and chicken. To drink I had about two cups of regular coke.</t>
  </si>
  <si>
    <t>Hi! Tonight for dinner I had 10 boiled shrimp a cup of blueberries a cup of watermelon and a salad. The salad was romaine lettuce with a drizzle of Olive oil and crumbled goat cheese. All of this was purchased at Publix.</t>
  </si>
  <si>
    <t>‚ÄãI had roasted chicken breast with Mrs. Dash seasoning fresh field peas with green beans cooked in bacon grease and Minute white rice. I had a Sam's choice diet Dr. Thunder. Afterwards I had Oreo cookies for dessert. Yummy!!</t>
  </si>
  <si>
    <t>I had popcorn that was popped in a kettle in vegetable oil with butter and salt.</t>
  </si>
  <si>
    <t>I had two Double Decker Tacos without lettuce from Taco Bell. With each taco a also used a single packet of Fire Sauce.</t>
  </si>
  <si>
    <t>I had rotisserie chicken with Betty Crocker buttery mashed potatoes corn 2 Hawaiian buns and a cup of Coke.</t>
  </si>
  <si>
    <t>‚ÄãToday I had Thai Spring Rolls crisp rolls filled with tender chicken water chesnuts and noodles.</t>
  </si>
  <si>
    <t>I had a hummus (Whole Foods) wrap (chia seed tortilla from Trader Joes) with spinach tomatoes olives and falafel (Trader Joes frozen foods)</t>
  </si>
  <si>
    <t>‚ÄãI had a McDonalds Double Cheeseburger Meal. This included all condiments available such as pickle mustard ketchup and onions. I also ate 1/2 of the large order of french fries and a large diet soda with no ice.</t>
  </si>
  <si>
    <t>I had spaghetti and meatballs for dinner with a side of green beans. The spaghetti and meatballs were walmart brand and the green beans were from the farmers market. The sauce was hunts. I had a quarter cup of sauce 3 meatballs half a cup of pasta and a half a cup of green beans.</t>
  </si>
  <si>
    <t>Today I had left over pasta. I made a red sauce and it turned out a little Chipotle-like. I have no idea what I did but it was good. I also had a salad</t>
  </si>
  <si>
    <t>‚ÄãI had Pecan Braid Our pastry dough twisted and braided with butter and freshly ground pecans coated with light sugar syrup for sweetness</t>
  </si>
  <si>
    <t>I had one boneless skinless chicken breast baked with Progresso Italian Style bread crumbs mashed potatoes Green Giant canned corn and a glass of lowfat milk.</t>
  </si>
  <si>
    <t>I ate three poached eggs over cumin rice (prepared simply with a couple of cups of Minute rice a couple pats of butter and lots of cumin).</t>
  </si>
  <si>
    <t>Organic beef burger from Whole Foods. Pretzel bun from pretzilla brand. Aldi brand butter and frozen corn sauteed with green pepper onions Aldi brand paprika chili powder garlic.</t>
  </si>
  <si>
    <t>Yesterday I had baked trout corn and a baked potato with sour cream and a glass of milk</t>
  </si>
  <si>
    <t>Subway foot long turkey sub lettuce tomato onion oil and vinegar water</t>
  </si>
  <si>
    <t>I had three hot dogs (Fair Grounds) on regular slices of bread. Each one was topped with fresh diced onions yellow mustard and ground beef and refried bean based chili. To drink I had a Red Rain brand energy drink in Berry Pomegranate flavor</t>
  </si>
  <si>
    <t>I had a quick sandwich with black forest ham baby swiss cheese baby spinach and honey mayo.</t>
  </si>
  <si>
    <t>Yesterday I had a dijourno frozen pizza for dinner it was baked in the oven at 400 degrees F for 15 minutes.</t>
  </si>
  <si>
    <t>Today for dinner I had beef roast slow cooked in a crockpot. It was cooked with potatoes and carrots and served over Jasmine rice with canned corn on the side. I also had a glass of Koolaid Cherry.</t>
  </si>
  <si>
    <t>I ate two bowls of homemade chana masala made from Progresso chick peas some Hunt's whole plum tomatoes from a can a generous dollop of olive oil and a lot of spices including garam masala garlic cumin ginger cardamom coriander and cayenne pepper.</t>
  </si>
  <si>
    <t>I had black beans over homegrown red romaine lettuce topped with raw cheddar cheese (Trader Joe's) homemade corn salsa avocado and red onion.</t>
  </si>
  <si>
    <t>I had cheese lasagna with steamed vegetables on the side one slice of whole wheat bread two tortillas and a cup of fresh squeezed orange juice</t>
  </si>
  <si>
    <t>‚ÄãI had a Cherry Icee to drink which is my favorite. I had a hamburger a large one and a small order of fries though I didn't eat all of the fries.</t>
  </si>
  <si>
    <t>We had grilled salmon and trout which is one of our favorite meals. Had some wine during dinner.</t>
  </si>
  <si>
    <t>I had meatloaf made with homemade blueberry bbq sauce and zucchini yellow squash and kale sauteed in coconut oil and topped with Bragg's Sea Kelp Delight seasoning. I drank water.</t>
  </si>
  <si>
    <t>I had a cheeseburger which I broiled in my oven. The meat was Hannaford 73%  lean ground beef. The cheese was also Hannaford brand. I also had pasta salad which I made with vegetables that I purchased at Hannaford and Great Value macaroni. On the side I had two Mt. Olive baby dill pickles. With this I also had a glass of water.</t>
  </si>
  <si>
    <t>‚ÄãI had Barillo Pasta Sauce with added McCormack Spices-Basil Thyme Black Pepper Dole Pineapple Chunks Fresh Express Spring Mix Salad and roasted vegetables from my garden. I had a glass of Purity Sweet Tea.</t>
  </si>
  <si>
    <t>‚ÄãI had two tuna fish sandwiches made from white bread with the tuna fish mixed with salad dressing and diced onions. I also had a small bag of regular potato chips and I drank a glass of water.</t>
  </si>
  <si>
    <t>‚ÄãI had two ground hamburgers with a half a plate of home fries a half plate of macaroni salad with ketchup mustard and hot sauce on top of it. I had a 12 oz glass of mountain dew to go with it.</t>
  </si>
  <si>
    <t>‚ÄãI had the following items for dinner tonight. Pork chops on the grill doctored with some steak sauce 2 pieces of corn also from the grill with some margarine butter 3 pieces of whole wheat grain bread toasted. A glass of some home made sweet tea and a slice of lemon pie to top it of.</t>
  </si>
  <si>
    <t>I had a frozen burger patty cooked on the George Foreman grill served on whole wheat bread. I topped it with mayo homemade salsa greens from my garden fresh dill and sliced pickles. I had it with chunks of watermelon and a drink of apple juice topped with club soda.</t>
  </si>
  <si>
    <t>I had a piece of white bread with sausage. I had 3 diet dr. peppers 8 triscuit crackers and a stuffed bell pepper. For dinner I had 2 cups of spaghetti.</t>
  </si>
  <si>
    <t>‚ÄãI had Four Cheese Baked Egg Souffl√© Freshly baked souffl√© made with white cheddar romano parmesan cheeses</t>
  </si>
  <si>
    <t>Tonight I had two slices of hand tossed pizza at Pizza Hut with tomatoes and banana peppers on it. I also had some ice water.</t>
  </si>
  <si>
    <t>Yesterday's dinner I had a veggie sub from subway loaded with every veggie and a 32 oz pepsi.</t>
  </si>
  <si>
    <t>I had 6 brussel sprouts 3/4 cup of pasta with alfredo sauce and herbs 1/4 cup of cut up chicken and 2 small 2 inch across round cheddar garlic biscuits and 3 cups of water.</t>
  </si>
  <si>
    <t>I had pizza with extra cheese and pepperoni. On the side I had cheese fires the cheese fries had bacon cheese and ranch to dip fires in. I also had a can of coke coca</t>
  </si>
  <si>
    <t>For dinner today I ate a Kowalski's rotisserie chicken (grass fed chicken) leg and thigh. I also ate 3/4 cup canned cream corn (Market Pantry) I had 12 oz of black Lipton tea (plain) and 1 cup of cantaloupe/raspberry mix.</t>
  </si>
  <si>
    <t>I had a sharp cheddar and American grilled cheese sandwich with three slices of bacon on whole wheat bread. I used one tablespoon of I Can't Believe It's Not Butter Light to butter both sides of the bread on the outside. I had a 16.9 ounce bottle of Nestle water to drink.I cooked the Meijer hardwood smoked lower sodium bacon on medium high head until thoroughly cooked. I then placed the bacon on paper towel to soak up additional grease.I buttered one side of two slices of bread. I placed one slice butter side down in a pan and added a sliced of American cheese on top. I then folded the bacon and placed it on top of the cheese. Following that I used fine sliced sharp cheddar cheese (Sargento) and lightly sprinkled 1/4 cup on top of the bacon. Next I placed the remaining slice of bread on top of the stack with the buttered side up. I grilled the sandwich on medium-high heat on each side for about 3 - 5 minutes until bread was golden brown on both side and the cheese was melted in the middle.</t>
  </si>
  <si>
    <t>Big Mac from McDonalds4 piece nuggets with ranch dipand a medium diet coke</t>
  </si>
  <si>
    <t>I had popeyes spicy chicken with cajun fries on the side and homemade broccoli slaw.</t>
  </si>
  <si>
    <t>I had 2 pieces toast with approx. 1 cup mushroom stew along with 1 glass milk</t>
  </si>
  <si>
    <t>‚ÄãI had a hot ham cheese and bacon sandwich on a potato roll. The ham was a single slice of imported deli meat the cheese was provolone again just one slice. And the bacon was a single strip layered on top. Then baked for 5 minutes in the oven and a light swipe and Miracle Whip added. I had a 12oz can of Mountain Dew with it.</t>
  </si>
  <si>
    <t>‚ÄãI had two slices of Little Ceaser's hot n ready pepperoni pizza. I also had a small homemade salad of romaine lettuce baby spinach and fresh sliced tomatoes (from my garden) and green peppers (also from my garden). I used maybe a Tof season all on the salad no dressing To drink I had a 16.9 fl oz bottle of Crystal porified drinking water.</t>
  </si>
  <si>
    <t>‚ÄãI had Cheese Pastry Freshly baked pastry made with our cream cheese filling and cinnamon crunch topping</t>
  </si>
  <si>
    <t>I ate a Breaded Pork Chop a small sweet potato a Roma tomato and a Diet Coke.</t>
  </si>
  <si>
    <t>I had homemade spaghetti made with ground chuck peppers onions garlic tomato sauce wocestershire sauce pepper salt basil oregano and hot pepper flakes. We topped the wheat pasta with the sauce then covered with a half cup of mozzarella cheese.</t>
  </si>
  <si>
    <t>Yesterday I had two skinless chicken drumsticks twp corn muffins made from a Jiffy mix and a cup of coffee with a tablespoon of sugar-free French vanilla creamer.</t>
  </si>
  <si>
    <t>I had a handful of Lay's classic potato chips a smoothie made with bananas apples and Dannon Light and Fit greek yogurt a glass of water and 6 tyson chicken nuggets.</t>
  </si>
  <si>
    <t>I had homemade low-carb meatloaf that I made with ground chuck mushrooms parmesan cheese green peppers and onions. Along with it I had cauliflower with a cheesy sauce and a half-serving of buttered sweet peas.</t>
  </si>
  <si>
    <t>‚ÄãI had Double Fudge Brownie A rich fudge-like brownie with chocolate chunks topped with chocolate flavored icing.</t>
  </si>
  <si>
    <t>For dinner I had some hot chili. It contained kidney beans chicken roasted garlic jalape√±os corn and olives. To make it even spicier I added chili powder and cayenne pepper. For beverages I had water and a bit of almond milk.</t>
  </si>
  <si>
    <t>I started with a bowl of homemade French Onion soup which was followed by a 12 oz New York strip steak grilled medium rare and accompanied by a medley of broccoli cauliflower and carrots. I also had several glasses of water.</t>
  </si>
  <si>
    <t>I had fried breaded fried pork chops and macaroni and cheese with a Coke Zero Cherry.</t>
  </si>
  <si>
    <t>I had a black and blue salad from Zest with flat iron steak feta cheese mixed greens and tomatoes. I also had a glass of iced tea with one packet of sugar.</t>
  </si>
  <si>
    <t>‚ÄãI had Omaha Steaks brand chicken fried steak and fresh corn on the cob. Chicken fried steak comes frozen from Omaha Steaks. Instructions are to bake it at 400 degrees for 12 minutes then flip it over and bake for another 12 minutes. I mixed up some Heinz Ketchup and Hellman's Light Mayonnaise to make a nice zippy dressing to dip each bite of steak into before eating it. The corn on the cob was bought fresh at my local market. Last week I bought 3 cobs cooking them in the microwave (wrapped in wet paper towels) for 6 minutes. I froze the leftovers and reheated one in the microwave for dinner tonight. Slathered it with Breakstone's unsalted butter before eating and it was so good! Enjoyed some fresh green grapes along with the meal and had 2 glasses of iced tea along with the meal. I made the iced tea with Lipton diet decaffeinated iced tea mix a few drops of New Vitality green tea extract and Canada Dry diet ginger ale.</t>
  </si>
  <si>
    <t>‚ÄãI had Pastry RingFreshly baked fluted ring with cherry and apple fruit fillings and our special recipe cheese filling.</t>
  </si>
  <si>
    <t>Lat night for dinner I had tacos made with Organic ground turkey grilled onions peppers black olives Extra sharp cheddar cheese and Hendez Medium Salsa. I warmed the La Bandarita Flour toritillas lightly smeared them with Food Lion brand Refried beans added the meat and vegetable mixture. Spooned on some salsa and a bit of the shredded cheese.</t>
  </si>
  <si>
    <t>I had an egg white omelette cooked in margarine (I Can't Believe It's Not Butter). I added cherry tomatoes spinach goat cheese and chopped garlic.I cooked the omelette under a low heat for 10 minutes and ate it with a slice of toasted whole grain bread.</t>
  </si>
  <si>
    <t>I had penne arribiata a homemade spicy red sauce accompanied by a side of steamed spinach. I prepared the red sauce with fresh tomatoes onions garlic italian seasoning and hot red pepper. I also had a cup of Ocean Spray cranberry juice to drink.</t>
  </si>
  <si>
    <t>I had one Bacon and Tomato Specialty Chicken from Domino's Pizza and two 16 oz glasses of filtered water.</t>
  </si>
  <si>
    <t>I ate one cup of cooked Quinoa with no salt a grilled lemon glazzed chicken breast and some lemon marinated green beans. To drink I had a glass of home made ginger tea with a teas spoon of honey for taste.</t>
  </si>
  <si>
    <t>‚ÄãI had Orange Scone Freshly baked scone made with flour butter brown sugar and orange peel and topped with orange icing.</t>
  </si>
  <si>
    <t>I had a hamburger with cheese tomatoes and lettuce. I had one large soft pretzel. I had a cup of steamed broccoli. I had one handful of raisins. I had a cup of 100% pulp-free orange juice.</t>
  </si>
  <si>
    <t>‚ÄãI had a spicy salmon roll a spicy tuna roll and a spicy California roll with wasabi and soy sauce on the side. I also had a can of Ginger ale and a small salad made out of lettuce and carrots with ginger salad dressing.</t>
  </si>
  <si>
    <t>I had a six ounce steak half a baked potato and shrimp. To drink I had a glass of strawberry lemonade and water.</t>
  </si>
  <si>
    <t>I had a one and half cup portion of spaghetti and meatballs. The shape of the pasta was corkscrew and the sauce and meatballs were homemade. I used San Marzano crushed tomatos with herbsgarlic onions and parmesan to make the slow-cooked sauce. The broiled meatballs - two of them- were ground chuck Italian sausage garlic parmesan eggs and breadcrumbs. I drank a caffeine-free Diet Coke with the meal.</t>
  </si>
  <si>
    <t>I ate Barilla tri-Color rotini Pasta with spinach in alfredo sauce and drank a glass of water with that.</t>
  </si>
  <si>
    <t>‚ÄãToday I had Tempura Green BeansDipped in beer batter and flash fried golden brown. with sweet teriyaki sauce</t>
  </si>
  <si>
    <t>I had a piece of breaded tilapia and a salad with mixed greens blueberries and Newman's Own balsamic dressing. I had a glass of water.</t>
  </si>
  <si>
    <t>One cup Thai chicken and basil (sliced chicken breast green peppers onions garlic soy sauce vinegar) with brown basmati rice one cup. One medium fresh tomato with salt and pepper. One small cucumber with sour cream dill salt pepper. 1/4 cup of yellow 'green' beans. 1/2 cup fresh strawberries. One 16 oz glass iced tea with lemon and 1/2 teaspoon sugar.</t>
  </si>
  <si>
    <t>I had a ground beef burger with Land O Lakes cheddar cheese on a whole wheat bun along with a half a plate of roasted zucchini squash and red bell peppers.</t>
  </si>
  <si>
    <t>‚ÄãI had a double cheese burger large curly fry with a 24 ounce sprite.</t>
  </si>
  <si>
    <t>I baked salmon for my wife and I. I ate the salmon seasoned with a little salt and Tony's seasoning on top of plain white rice and broccoli all together in a bowl. I had to reheat it because I was late getting back to the house so it wasn't too hot.</t>
  </si>
  <si>
    <t>Yesterday for dinner I had broiled pork chops served with a baked sweet potato and Food Lion brand 1% fat large curd cottage cheese. The sweet potato was topped with cinnamon and a drizzle of maple syrup.</t>
  </si>
  <si>
    <t>I had 2 stuffed baked potatoes with sour cream chives and a tablespoon of butter</t>
  </si>
  <si>
    <t>I had a chicken breast which I breaded in home made breadcrumbs and browned in the pan. I had stove top stuffing which I prepared on the stove top and put in to a glass dish putting the chicken breast on top and baked at 350 degrees for 45 minutes. I had 2 fresh carrots which I sliced and put into the microwave for 3 minutes. I had an 8 oz glass of water with 4 ice cubes.</t>
  </si>
  <si>
    <t>Yesterday I had a fried chicken with coleslaw and mac and cheese. I had a 16 ounces of red cool aid with ice.</t>
  </si>
  <si>
    <t>I had one small grilled chicken breast and a cup of green beans sauteed with a teaspoon of sesame oil. I also had one cup of black iced coffee.</t>
  </si>
  <si>
    <t>‚ÄãI had a large Sicilian calzone which included onions green peppers salami pepperoni and cheese. I also had a small side salad of lettuce mozzarrela cheese tomatoes and black olives.</t>
  </si>
  <si>
    <t>I had two servings of baked ziti made with meaty tomato sauce and mozzarella cheese with two slices of garlic toast. To drink I had 12 oz of water and 8 oz of 2% milk.</t>
  </si>
  <si>
    <t>I had Thai Chicken Salad All-natural antibiotic-free chicken romaine lettuce Thai cashews fire-roasted edamame red peppers carrots fresh cilantro and wonton strips with our low-fat Thai chili vinaigrette and drizzled with peanut sauce</t>
  </si>
  <si>
    <t>I ate a grilled ballpark hot dog inside of a potato bun topped with about a tablespoon of ketchup and a teaspoon of mustard. As a side I had a cob and a half of boiled sweet corn with a total of 2 tablespoons of butter. I washed it all down with a bottle of well water that had 3 drops of liquid kelp added to it.</t>
  </si>
  <si>
    <t>I had baked Haddock with whole wheat breadcrumbs homemade roasted red potatoes drizzled with olive oil and flavored with basil and ground black pepper and steamed broccoli.</t>
  </si>
  <si>
    <t>I had grilled BBQ chicken with baked beans baked asparagus corn on the cob and homemade potato salad. I had sweet tea to drink with my meal.</t>
  </si>
  <si>
    <t>2 cups cauliflower cooked in one tablespoon of coconut oil 1/4 cup chopped steak 1/2 cup raw carrots 16 ounces of water 4 large strawberries.</t>
  </si>
  <si>
    <t>I had Dijon Chicken. It was made with chicken breast cream of chicken soup Dijon mustard carrots and chicken broth. The Dijon Chicken was served over garlic roasted mashed potatoes. For a side dish there was a tomato zucchini red onion and feta cheese cooked in olive oil.</t>
  </si>
  <si>
    <t>I had a sandwich from Subways-turkey and provolone cheese on white bread with lettuce tomatoes and light mayonnaise</t>
  </si>
  <si>
    <t>I had Classic Salad Mixed field greens and romaine lettuce topped with vine-ripened tomatoes cucumbers red onions and our reduced-fat balsamic vinaigrette</t>
  </si>
  <si>
    <t>I ate a house salad with balsamic vinaigrette and then a crispy pork belly sandwich on triangular bread. I had a beer with my meal and that beer's brand was Rapscallion.</t>
  </si>
  <si>
    <t>Yesterday for dinner I ate three slices of Pizza Hut pan pizza with pepperoni mushrooms and black olives. I drank a Mtn. Dew with it then had a large glass of iced tea.</t>
  </si>
  <si>
    <t>I had four Kroger Home style Meatballs (from frozen) 1/2 of a baked potato with one teaspoon butter and one ounce of shredded cheddar cheese 1/2 cup cooked cauliflower with one teaspoon butter. I had a glass of iced tea with artificial sweetener.</t>
  </si>
  <si>
    <t>‚ÄãI had Peach Pecan Crunch Muffin Freshly baked vanilla muffin with cinnamon and chunks of peaches topped with our own maple butter pecan granola</t>
  </si>
  <si>
    <t>baked cod creamed spinach water</t>
  </si>
  <si>
    <t>I ate 12oz Campbell's Tomato Soup a Kraft grilled cheese and a 12oz Diet Ginger Ale.</t>
  </si>
  <si>
    <t>I had 2 sausages a homemade hamburger potato salad cucumber salad and a can of Montauk beer.</t>
  </si>
  <si>
    <t>I had a double cheesburger with mayolettuceand onionsa side of cole slawand 8 ounces of Evian water</t>
  </si>
  <si>
    <t>I had angel hair pasta. On top I had sauteed onions garlic shitake mushrooms and zucchini. I also added chopped up avocado. I drank a glass of water.</t>
  </si>
  <si>
    <t>I had a baked pork chop marinated with balsamic vinegar and sugar accompanied by sweet and sour cooked carrots and spinach.</t>
  </si>
  <si>
    <t>I had homemade nachos made by layering several handfuls of Santitas tortilla chips with one can of Publix Greenwise black beans and 2-3 tablespoons of Mt. Oliver jalape√±o slices and seasoned with several dashes each of salt pepper cumin onion powder and cilantro. I also had half of a Gala apple and 8 oz of water.</t>
  </si>
  <si>
    <t>I had backed chicken with BBQ sauce. As a side I had backed beans with bacon on top I also had mustard potato salad with one piece of white bread. I had an unsweet tea with my meal.</t>
  </si>
  <si>
    <t>I had a #1 from the Wendy's menu. That included a 1/4lb hamburger with lettuce tomato onion pickle mayonnaise and ketchup on a hamburger bun; a medium french fries; and a medium diet coke.</t>
  </si>
  <si>
    <t>I had a bacon double cheeseburger with lettuce tomatoes pickles red onions and mayo with deep fried cheese curds and a 24oz cherry Pepsi with light ice to drink.</t>
  </si>
  <si>
    <t>i had a turkey burger on a Thomas' English muffin with potato salad. i had a diet coke to drink</t>
  </si>
  <si>
    <t>I had 1 cup whole grain pasta with 1/4 cup hunts meat sauce 1/2 cup fresh string beans 1 small dinner roll and 1 liter of sprite.</t>
  </si>
  <si>
    <t>I ate one cup of orange chicken with 1 1/2 cups of steamed white rice. I had three slices of homegrown tomato and 1/2 cup of jellied cranberries. I had water to drink.</t>
  </si>
  <si>
    <t>I had fish and chips cole slaw and clam chowder for dinner.</t>
  </si>
  <si>
    <t>I had an enchilada made with a whole-wheat tortilla ground beef red pepper and kale. I had a can of Coke Zero.</t>
  </si>
  <si>
    <t>I ate 2 slices of homemade pizza topped with sausage green peppers onions green olives and mozzarella cheese. I drank a 20 oz glass of sweet ice tea.</t>
  </si>
  <si>
    <t>I ate a large bowl homemade chicken noodle soup made of organic chicken broth pan fried chicken breast no-yolk brand dumplings celery carrots and seasoning. I drank ice water.</t>
  </si>
  <si>
    <t>eight ounce skirt steak baked potato butter water</t>
  </si>
  <si>
    <t>I had Stouffer's frozen creamed chipped beef over two slices of toast and a 12 ounce can of Pepsi to drink.</t>
  </si>
  <si>
    <t>‚ÄãToday I had Chicken &amp; Mushroom Alfredo Seasoned chicken tossed with linguini pasta Cajun spices baby mushrooms green peas and rich Parmesan cream sauce.</t>
  </si>
  <si>
    <t>For dinner today I had a Totino's supreme pizza.</t>
  </si>
  <si>
    <t>I had four slices of cheese pizza from Pizza Hut two cheesy bread sticks also from Pizza Hut. With a can of Coca Cola.</t>
  </si>
  <si>
    <t>I had a baked chuck steak homemade mashed potatoes fried kale and homemade biscuits. I also had a glass of pepsi.</t>
  </si>
  <si>
    <t>I had Mac &amp; Cheese Tender shell pasta in a blend of rich cheeses including our tangy Vermont white cheddar cheese sauce.</t>
  </si>
  <si>
    <t>I had roasted lemon pepper chicken rice pilaf English peas with mushrooms in butter sauceand two slices of fresh baked rustic brown bread with honey butter. I had fresh squeezed lemonade sweeten with raw sugar.</t>
  </si>
  <si>
    <t>I had a baked chicken breast with olive oil. For sides I had broccoli with butter and a dinner roll with butter. I had a can of Pepsi to go along with dinner. For dessert I made a bowl of ice cream with chocolate syrup and nuts.</t>
  </si>
  <si>
    <t>I had a philly cheesesteak sandwich with onions green peppers yellow peppers mozarella cheese and ketchup and a water to drink.</t>
  </si>
  <si>
    <t>I had three slices of pizza. I had one slice of cheese one slice of pepperoni and one slice of veggie. The veggie pizza had green peppers onions and black olives on it. I had a glass of cola to drink.</t>
  </si>
  <si>
    <t>Last night I had a grilled charcoal steak creamy mashed potatoes imitation crab meat with sauteed radishes and a large glass of iced water.</t>
  </si>
  <si>
    <t>Gorton's fish sticks kraft macaroni and cheese</t>
  </si>
  <si>
    <t>I had a bowl of linguine with meat sauce cooked with Italian sausages green peppers mushrooms and half an onion.</t>
  </si>
  <si>
    <t>I ate radiator pasta tomato sauce that my husband made and three small meatballs. I also had 2 pieces of whole grain bread. I drank a bottle of water.</t>
  </si>
  <si>
    <t>I had a large bone-in country ham that was fried in a pan in butter. It was accompanied by two large eggs fried over easy. I had an eight-ounce glass of milk with my meal.</t>
  </si>
  <si>
    <t>I had 2 square pieces of homemade pizza about 3 inches square with 1/2 cup of hamburger meat 1/2 cup of mozzarella cheese 1/4 cup of mushrooms 2 tbs spaghetti sauce on the crust and 3 cups of water.</t>
  </si>
  <si>
    <t>I had a leftover bowl of Thai Moon's crab fried rice with eight added chopped Kroger grape tomatoes and two Trader Joe's large scrambled eggs with two glasses of 16 oz filtered water.</t>
  </si>
  <si>
    <t>I had a salad made of shredded 'Market Fresh' lettuce and 'Giant Eagle' deli made seafood salad mixed together. I added 'Hidden Valley' french dressing about a quarter cup for flavoring. I washed it down with a 20 oz. diet Coke.</t>
  </si>
  <si>
    <t>‚ÄãToday I had 6-Cheese &amp; Tomato Sauce Flatbread Crispy flatbread crust topped with tomato-basil sauce and a six cheese blend. Classico! Shrimp Po' Boy Flatbread Fried Popcorn Shrimp Parmesan cream sauce and a spicy blend of green peppers onions mushrooms bacon and andouille sausage. All topped with a drizzle of creamy</t>
  </si>
  <si>
    <t>For dinner I had homeade mac and cheese (Cheese sauce flour zukini mozzarella cheese bread crumbs and tomatoes.) with a tall glass of apple juice. To finish my meal off I had some homeade strawberry mango sherbet.</t>
  </si>
  <si>
    <t>I had a hot dog with a tea spoon of ketchup a serving of baked fries and 2 cups of water.</t>
  </si>
  <si>
    <t>I had a filet minon from the butcher center cut. I also had asparagus and mashed potatoes.</t>
  </si>
  <si>
    <t>I had s rice with chicken gravy and a fried chicken with butter mixed butter milk with mint good for heat</t>
  </si>
  <si>
    <t>I had a McDonald's bacon egg and cheese biscuit with a medium cafe latte with two packets of sugar and a shot of cream.</t>
  </si>
  <si>
    <t>‚ÄãI had White Chocolate Raspberry Mini Cake Freshly baked mini cake made with dried infused raspberry and white chocolate chunks then finished with sanding sugar.</t>
  </si>
  <si>
    <t>I had 1/8 cup sized portion of salmon that was marinated in a sugar marinade and then smoked for 5 hours. I also had 1/2 cup sized portion of sweet potato fries that were seasoned with rosemary picked from my front yard smoked paprika seasoning salt and pepper. Lastly I had a 1/2 cup sized portion chopped cabbage salad that had carrots and pecans in it and was tossed in a balsamic dressing.</t>
  </si>
  <si>
    <t>For dinner last night I had two blocks of Ramen instant noodles. I crushed the block of noodles to fit in a 64 oz ceramic dish added water and cooked it in the microwave oven for four minutes and thirty seconds. After I removed the dish from the microwave added the oriental flavor packet and added a little extra water for cooling and better mixing preparations. I had a small cup twelve oz of Coca-Cola.</t>
  </si>
  <si>
    <t>This isn't my usual kind of meal but I had some packaged Ashoka-brand Navratan Korma poured over Success-brand boil-in-a-bag white rice with Diet Coke as my drink with it. The total amount of food from the packages was enough to fill a decent-sized plate.</t>
  </si>
  <si>
    <t>I didn't want to cook a big meal. Instead I grabbed a frozen dinner from the freezer. It was General Tso's Asian Chicken by Healthy Choice Cafe Steamers. It had chicken chunks white rice and vegetables in a spicy sauce. I also had a small dinner roll and drank a Coke.</t>
  </si>
  <si>
    <t>‚ÄãI had rotini with parmesian mozzarella and cheddar cheese. Also was covered in tomato saude.</t>
  </si>
  <si>
    <t>I had 1 leg fried chicken medium 1 small coke ~10 Ounces 1 cup mashed potatoes</t>
  </si>
  <si>
    <t>I had two Crispy Ranch Chicken Wraps from Burger King. They each contained fried chicken lettuce tomato onion ranch dressing and a soft tortilla wrap. I also had two sugar cookies and a 16 oz coca cola. I'm not healthy.</t>
  </si>
  <si>
    <t>I made pancakes for dinner. I mixed together Great Value Flour and sugar Kraft Calumet Baking Powder Great Value Iodized salt Galliker's Fat Free milk Great Value Jumbo Eggs and Promise Light Spread. I sprayed my pan with Pam Purely Olive pan spray.I topped them with Great Value Original Syrup. I drank a big glass of Galliker's Fat Free Milk. Delicious!</t>
  </si>
  <si>
    <t>I had a hot dog with onions relish mustard and French fries with ketchup and some orange juice</t>
  </si>
  <si>
    <t>Today I had a Spicy Cheddar-Stuffed Burgers with a side of Lays chips</t>
  </si>
  <si>
    <t>About 4oz fettuccine (brand: Al dente) cooked without salt. Served in peanut butter sauce (ingredients: laura scudder smooth peanut butter chill sriracha sauce lower sodium kikkoman soy sauce Alfalfa Blossom Honey) with roasted 1 Japanese eggplant 1/2 cup bok choy 1/4 cup sugar peas. For desert: half a cup grapes.</t>
  </si>
  <si>
    <t>I had a small frozen burrito pre made. It was beef and bean. It was soft and wet because I wrapped it in a paper towel when I microwaved it and its red insides seeped through the tortilla.</t>
  </si>
  <si>
    <t>I ate a breaded round steak a baked potato and a 12oz Diet Coke.</t>
  </si>
  <si>
    <t>‚ÄãI had Cream of Chicken &amp; Wild Rice Soup Bowl Long grain and wild rice celery onions carrots and diced chicken simmered in chicken broth embellished with cream</t>
  </si>
  <si>
    <t>I had 10 ounce tri tip steak 1/2 cup Asian coleslaw 2 chile relleno and 1 bottle Stella Artois beer.</t>
  </si>
  <si>
    <t>I had a corn on the cob a half bowl of potato salad and a grilled cheese sandwich on sourdough bread along with a glass of raspberry lemonade.</t>
  </si>
  <si>
    <t>I had grilled chicken with garlic and herb butter on top. As a side I had grilled sweet Corn with butter and mashed potatoes. I had water to drink.</t>
  </si>
  <si>
    <t>I ate 4 king crab legs and 6 pieces of tuna sushi.</t>
  </si>
  <si>
    <t>large caesar salad with grilled chicken water</t>
  </si>
  <si>
    <t>I went to Chick-Fil-A and ordered a #1 which is a chicken sandwich. It is a piece of breaded and fried chicken between a bun of white wheat. I ordered it without pickles and added a pack of mayo to it before eating. It came with a medium size of waffle fries with salt which I ate with a pack of ketchup. I also ordered a coke to drink with this combo meal.</t>
  </si>
  <si>
    <t>I had a mix of black beans lima beans canned chicken and red onions; I took a quarter-cup scoop and put in on a corn tortilla- twice so two tortillas and two quarter-cup scoops and I sprinkled some cheese over the mix and I heated them up in the microwave and then I chowed down on my two little tacos. I had some water with that and some Lipton tea a little while later.</t>
  </si>
  <si>
    <t>I had a bacon burger medium well with onions lettuce and tomato. I also had sweet potato fries with a homemade vanilla shake. A sliver of homemade apple pie was for dessert.</t>
  </si>
  <si>
    <t>I had two Jennie O Turkey hot dogs two Walmart brand hot do buns. I topped my hot dogs with ketchup mustard and relish. I also ate a cup of chips (sour cream and onion flavor!)</t>
  </si>
  <si>
    <t>‚ÄãToday I had Fire Wings Crisp chicken wings tossed in mild or hot Buffalo sauce.</t>
  </si>
  <si>
    <t>I ate biscuits and gravy with two sunny-side-up fried eggs on top. The biscuits were made with Bisquick and milk enough for about four biscuits. The gravy was made of chopped mushrooms chopped carrots half a Vidalia onion and beef broth made from a powder and it was seasoned with Louisiana hot sauce sage thyme (lots of thyme) and a lot of black pepper (a lot).</t>
  </si>
  <si>
    <t>I had 2 ounces of Honey Baked Ham with about 4 ounces of home made macaroni and cheese. The macaroni and cheese was made with mild cheddar and monterey jack cheeses along with some cilantro and half and half cream. I had water to drink and finished with a Chips A Hoy chocolate chunk cookie.</t>
  </si>
  <si>
    <t>‚ÄãI had fried fish with grill green tomatoes side salad with ranch dressing and rice and gravy. I had a banana split for dessert.</t>
  </si>
  <si>
    <t>‚ÄãI had Chef Boyardee Ravioli with two pieces of Garlic Toast some Pace medium salsa and a few "on the border" tortilla chips.</t>
  </si>
  <si>
    <t>I had chicken and fried potatoes and onions with a glass of Coke.</t>
  </si>
  <si>
    <t>I had Mediterranean Chicken Flatbread Sandwich All-natural antibiotic-free chicken curried lentil hummus feta cucumber and napa cabbage blend with tzatziki sauce</t>
  </si>
  <si>
    <t>I cooked a bowl of green lentils in the oven about two cups' worth using chicken broth diced onions and carrots as a base and seasoning them with cumin and a dash of garam masala.</t>
  </si>
  <si>
    <t>I had three pieces of chicken strips with honey mustard dipping sauce homemade mashed potatoes and corn on the cob. There was salted butter and salt on the corn on the cob. I had a glass of ice water.</t>
  </si>
  <si>
    <t>I ate 1 cup of black beans cooked with onions and a pinch of garlic served over white rice and topped with shredded mozzarella cheese. I drank a 12 oz glass of Coke Classic.</t>
  </si>
  <si>
    <t>I had Pumpkin Muffin Freshly baked muffin made with real pumpkin and honey and topped with powdered sugar</t>
  </si>
  <si>
    <t>I had pork spare ribs rice and a glass of red wine</t>
  </si>
  <si>
    <t>Spartan brand tater tots baked (10) 1 scrambled egg 2/3 cup Hormel Corned Beef Hash 1/8 cup Spartan brand Mexican blend shredded cheese 1 slice French bread with butter.</t>
  </si>
  <si>
    <t>I had a can of boneless skinless water packed sardines. I mixed this with Sambal Olek chili paste and seasoned rice wine vinegar. I also ate a cup of Siggi's blueberry yogurt and about 2 cups of diced Hami melon. I had water to drink.</t>
  </si>
  <si>
    <t>‚Äãjuicy rare mayo-laden stacked with vegetables cheesy hamburger with crunchy hot and salty french fries with a chocolately thick creamy shake.</t>
  </si>
  <si>
    <t>‚ÄãI had Vanilla Cupcake Light and fluffy vanilla cake filled with pastry cream then topped with vanilla bean icing and finished with a seasonal sugar piece.</t>
  </si>
  <si>
    <t>For dinner I had a roasted turkey breast with garlic mashed potatoes creamy gravy homemade corn bread dressing and a nice cold glass of milk.</t>
  </si>
  <si>
    <t>I had a cup of homemade chicken salad made with roasted chicken diced apple diced avocado walnuts mayonnaise lemon juice olive oil dill weed fresh ground pepper fresh ground sea salt. This was on top of 2 cups of mixed greens leaf lettuce and spinach 1 small Persian cucumbers and 1/2 cup of heirloom mini tomatoes. For dessert I had 1 cup of Michigan strawberries. I drank a can of La Croix grapefruit sparkling water and 1/2 a can of whole foods lemon lime soda pop.</t>
  </si>
  <si>
    <t>I had mapo tofu cooked with pork in a spicy szechuan chili sauce some rice rolls with soy sauce and a glass of orange juice.</t>
  </si>
  <si>
    <t>a pound of beef burger a piece of strawberry cake and 2 glass of water</t>
  </si>
  <si>
    <t>For dinner yesterday I had a "Weight Watchers" frozen dinner and a half of chicken breast that was cooked with Shake 'N Bake. As for a drink I had a glass of ice water.</t>
  </si>
  <si>
    <t>I had dessert for dinner since I had a late lunch. I ate a piece of homemade cake that my mother brought over. I'm not sure what the cake is called but it was nutty and had a chocolate taste to it. I also had Dryer's French Vanilla Ice cream in a waffle cone with chocolate and caramel syrup drizzled on it. I was drinking Lipton tea which was brewed from the bag.</t>
  </si>
  <si>
    <t>I had home made pulled pork on an onion roasted bun. I used some Famous Dave's BBQ sauce on it and drank with it three 12 oz cans of Coors light.</t>
  </si>
  <si>
    <t>I had a broiled turkey burger on a whole-wheat bun with mayonnaise lettuce and tomato. I had a cup of potato salad and a 12 oz bottle of San Pellegrino sparkling water.</t>
  </si>
  <si>
    <t>I had two bowls of Campbell's tomato soup along with three grilled-cheese sandwiches made with cheddar cheese.</t>
  </si>
  <si>
    <t>I had Hamburger Helper Cheesy Macaroni (the orginial) and Lipton Ice Tea with Splenda</t>
  </si>
  <si>
    <t>I had Dickey's BBQ brisket with loaded potato casserole fried okra and a yeast roll for sides.</t>
  </si>
  <si>
    <t>I had a grilled talapia with gingery green sprouts and spinach a pillsubury muffin and an ounce of fresh amish butter. I had a cup of tea lightly drizzled with honey with an ounce or two teaspoons of sugar.</t>
  </si>
  <si>
    <t>I baked some tilapia in a ceramic baking dish with a lid. I seasoned it with Tony Chachere's garlic salt and olive oil. I boiled up some green beans then mixed them with butter after draining. I also steamed white rice. I poured in some soy sauce over the rice.</t>
  </si>
  <si>
    <t>I had rotini pasta with pesto sauce and a side salad composed of tomato lettuce ranch dressing and shredded carrots. I drank water.</t>
  </si>
  <si>
    <t>For dinner yesterday: I had fried chicken red rice with smoked sausage and a tomato and cucumber salad. To drink: I had 10oz a glass of ice water.</t>
  </si>
  <si>
    <t>‚ÄãI had Chocolate Chip Muffie Freshly baked muffie flavored with semisweet chocolate chips with a cup of sprite</t>
  </si>
  <si>
    <t>2 pieces of barbeque chicken 1 ear of corn with butter and salt 1 cup of cole slaw 8 oz glass of sweet iced tea</t>
  </si>
  <si>
    <t>‚ÄãI had 6 oz. grilled chicken breast with a half cup brown rice and half cup green beans. I also had 10 oz glass ice water and 1 cup sliced watermelon.</t>
  </si>
  <si>
    <t>For dinner I had a grilled piece of chicken with some boiled greens. I also had a salad and a glass of wine.</t>
  </si>
  <si>
    <t>I had approximately 25 tablespoons of "Safeway Kitchens" whole grain brown rice with 2 chicken breasts thinly sliced and curried along with 3 slices of tomatoes a handful of "Sun Harvest" Organic half spring mix &amp; half baby spinach (green vegetables) to which "First Street" Italian salad dressing was applied. For drink I had an 8 ounce glass of "Snapple" lemon tea ice tea</t>
  </si>
  <si>
    <t>I had a grilled cheese sandwich made with one slice of borden all american cheese two slices of great value white sandwich bread and a tablespoon of imperial margarine and then grilled in a cast iron skillet.</t>
  </si>
  <si>
    <t>‚ÄãI had porcupines consisted of 1lb of beef 1 onion chopped 1 cup white rice 1 green bell pepper sauce was made from campbells tomato soup baby rays bbq sauce hunts ketchup and brown sugar</t>
  </si>
  <si>
    <t>‚ÄãI had a brown cilantro rice bowl from Chipotle Mexican Restaurant. It included grilled seasoned chicken thighs grilled seasoned new york strip steak pieces sauteed green peppers &amp; onions grilled yellow corn guacamole diced tomatoes w/lemon juice and dash of vinegar and slow cooked pinto beans. I had a 16 ounce slushy cream soda.</t>
  </si>
  <si>
    <t>Yesterday I had a cheeseburger with pickles ketchup and mayonnaise from Dairy Queen. I had a regular strawberry shake with whip cream on top. I had a small serving of French fries and also one chick strip all from Dairy Queen.</t>
  </si>
  <si>
    <t>I prepared a large roast beef sandwich with Au Jous. The roast beef was pre-bough (Hillshire Farm) and the bread was made at home. The Au Juos was made with quite a bit of salt soy sauce and of course the meat juice.</t>
  </si>
  <si>
    <t>I had broccoli caulifower with chicken nuggets and strawberries on the side</t>
  </si>
  <si>
    <t>‚ÄãToday I had Queso &amp; Chips Smooth and spicy cheese dip. with unlimited tortilla chips.</t>
  </si>
  <si>
    <t>I had a bowl of homemade ham and potato soup with celery carrots and onions in it.</t>
  </si>
  <si>
    <t>‚ÄãI had French Croissant croissant dough freshly baked in the traditional crescent shape with a glass of water</t>
  </si>
  <si>
    <t>I had ten house mild buffalo wings from roadhouse wings and grill a bosco stick(breadstick with cheese inside and garlic butter on the outside) and a 1/4 order of texas toothpicks(breaded and deep fried onions and hot peppers)</t>
  </si>
  <si>
    <t>‚ÄãI had Pad See Ew with thick noodles carrots peppers onions and chicken. I also had a hand full of almonds and a Diet Coke.</t>
  </si>
  <si>
    <t>I had one half of a gluten-free margherita pizza (i.e. 3 slices) from California Pizza Kitchen. For drink I had one can of diet coke.</t>
  </si>
  <si>
    <t>I had three small bowl servings of Chicken Pad See-Ew from Thai Moon one fortune cookie and two 16 oz glasses of filtered water.</t>
  </si>
  <si>
    <t>I had a 5 ounce pork chop pan fried with Adobo seasoning sprinkled on both sides a cup of minute rice cooked with peas in it and an 8 ounce glass of 1% milk.</t>
  </si>
  <si>
    <t>I had a Cuban pulled pork sandwich with Chipotle mayo fried onions barbecue sauce and wedge fries on the side. I had several glasses of hand crafted butterscotch cream soda to drink.</t>
  </si>
  <si>
    <t>Tonight for dinner I had a sandwich on a potato roll with chicken lunch meat two slices of white American cheese and a tablespoon of mayonnaise. I also had an individual-sized bag of kettle cooked potato chips.</t>
  </si>
  <si>
    <t>I ate one small bowl of beef stew and vegetables (potatoes carrots celery and onion). I added a cup of watermelon and one slice of cornbread.</t>
  </si>
  <si>
    <t>I had 2 ounces of oven roasted turkey breast 1 ounce of mozzarella cheese in a flaxseed roll up with two wedges of Laughing Cow French Onion cheese.</t>
  </si>
  <si>
    <t>I had 5 ounces of broiled tilapia with steamed broccoli without sauce or butter. I drank 16 oz. of water with lemon squeezed into it.</t>
  </si>
  <si>
    <t>I had BBQ Chicken Salad All-natural chicken raised without antibiotics romaine lettuce roasted corn black beans frizzled onions and BBQ ranch dressing drizzled with BBQ sauce.</t>
  </si>
  <si>
    <t>Last night for dinner I had half a six-inch sub at Subway made with pepper jack cheese spinach tomatoes cucumbers onions banana peppers and light mayo on whole wheat bread a single serving bag of sea salt and vinegar potato chips and an unsweetened iced tea.</t>
  </si>
  <si>
    <t>I had baked ziti with cheddar cheese prepared meat sauce Ricotta cheese mozzarella cheese and Italian sausage and hamburger. I also had a homemade chocolate milkshake and a large glass of iced water.</t>
  </si>
  <si>
    <t>I ate a half pound of ground beef half a can of Pringles and a glass of orange juice.</t>
  </si>
  <si>
    <t>‚ÄãI had Pecan Roll Freshly baked sweet dough with cinnamon-sugar filling and topped with caramel and pecans.</t>
  </si>
  <si>
    <t>For dinner last night I had a fruit smoothie with 6 bananas a handful of cherries and a handful of blueberries. I added a dash of almond milk before blending.</t>
  </si>
  <si>
    <t>I had grass fed beef burritos with organic amy's re fried beans shredded cheddar cheese Lettuce olives tomatoes with a glass of water.</t>
  </si>
  <si>
    <t>I had two fried chicken wings mashed potatoes with brown gravy and a cup of half Turkey hill raspberry tea and water.</t>
  </si>
  <si>
    <t>I had chicken soup which contained carrots onions and matzho balls. I also had an ear of sweet corn a glass of lime flavored soda water and a Hershey's mini dark chocolate bar for dessert.</t>
  </si>
  <si>
    <t>I had a flour tortilla with hummus I made. The flour tortilla was called 'Mission' Low Fat Flour Tortillas. The Hummus was made with Tahini (Olive Oil Sesame Seeds mixed in food processor) and Garbanzo Beans Lemon Several Cloves of Garlic and Spinach. I ate the Hummus on the Flour Tortilla. Yum.</t>
  </si>
  <si>
    <t>I bought an 8 piece fried chicken that I bought at Wal-Mart I had one drum and one leg a half cup of Del Monte Green Beans and a half a cup of Kraft Macaroni and cheese. I had 12 ounce glass of red diamond sweet tea and a half a cup of black coffee.</t>
  </si>
  <si>
    <t>eight ounce burger bun cheddar cheese two tomato slices water</t>
  </si>
  <si>
    <t>I ate a Johnsonville bratwurst a sweet potato and 16 ounces of lemon-flavored Crystal Light.</t>
  </si>
  <si>
    <t>I hand an all american grinder withcheese meattomatoand lettuce on half a hoagie bun and milk</t>
  </si>
  <si>
    <t>For dinner yesterday I had a modest portion of cream pasta made with sun-dried tomatoes fresh garlic basil and plenty of butter. To accompany it I had an 8 ounce glass of water and a few slices of French bread.</t>
  </si>
  <si>
    <t>Yesterday i had a Weight Watchers Pepperoni pizza with a die coke</t>
  </si>
  <si>
    <t>I ate bean sprouts tofu and 2 oz of steamed sea bass served with soy sauce.</t>
  </si>
  <si>
    <t>I had one triple toasted Whole Foods english muffin one slice of Trader Joe's peppered turkey bacon and one fried Simply Truth organic large egg with two 8 oz mugs of Tazo Earl Grey black tea.</t>
  </si>
  <si>
    <t>I had two hamburgers with thousand island dressing lettuce and tomato.</t>
  </si>
  <si>
    <t>‚ÄãI had Triple Berry Scone Freshly baked cream-based scone made with dried strawberries and blueberries and raspberry flavored chips then finished with a light glaze of natural white icing and half &amp; half cream.</t>
  </si>
  <si>
    <t>Yesterday for dinner I had a beef roast along with some mash potatoes.</t>
  </si>
  <si>
    <t>I ate three Burger King double cheeseburgers with extra ketchup along with a small side of french fries and three glasses of water.</t>
  </si>
  <si>
    <t>I had a Kraft Monterrey Cheese stuffed pork burger on Hy-Vee Wheat Sandwich Bread with ketchup and mustard about a half of a cup of VanCamp's Pork and Beans a small side-salad of spinach mixed greens and Newman's Raspberry Vinaigrette dressing and one can of A &amp; W Cream Soda.</t>
  </si>
  <si>
    <t>I had a large salad consisting of baby greens grape tomatoes sliced cucumbers feta cheese shredded carrots covered in balsamic dressing.</t>
  </si>
  <si>
    <t>I had a Patty melt. A half pound of ground beef cooked medium well topped with a slice of swiss cheese sauteed onions a patty melt sauce and served on rye bread.</t>
  </si>
  <si>
    <t>I had a Sandwhich from subway: I had a foot long Italian bread turkey ketchup mayonnaise lettuce tomatoes and pickles on it. I also included 4 strips of bacon and the whole thing was toasted. Than I had a 12 oz. water bottle (Poland spring)</t>
  </si>
  <si>
    <t>I had Caesar Salad Romaine lettuce asiago-parmesan cheese and homemade asiago cheese croutons with our special Caesar dressing</t>
  </si>
  <si>
    <t>I had one serving of Michael Angelo's eggplant parmesan and a baked red potato with butter. I drank a glass of filtered tap water with it. For dessert I had a square of Hershey's Bliss white chocolate.</t>
  </si>
  <si>
    <t>had a slice of a tortilla. The tortilla was made with soft fried potatoes and eggs cooked into an omelets style dish. I had a cup of white rice. I had a piece of boiled chicken. I had about a cup of beefaroni which is macaroni noodles ground beef and tomato sauce. I had a cup of apple cider and two slices of wheat bread. The potatoes used were red russets. The eggs used were large eggs and the apple cider was made from golden delicious apples.</t>
  </si>
  <si>
    <t>For today's dinner I had two fried pork chops coated in a Rosemary flour seasoning yellow Mahatma rice and 12 ounces of diet Dr. Pepper.</t>
  </si>
  <si>
    <t>I had spaghetti garlic bread and 12 fl oz of coca cola</t>
  </si>
  <si>
    <t>I had 2 meat gorditas and one red chile pork burrito from local Mexican restaurant and a big cup of Coke Classic.</t>
  </si>
  <si>
    <t>I had half of a Veggie grinder (sub) from Mancino's. It was on white bread and had cheese lettuce green peppers and onions. I also had a 12 oz can of La Croix orange flavored sparkling water.</t>
  </si>
  <si>
    <t>I had a honey roasted boneless skinless chicken breast with red potato mashed potatoes with Land O' Lakes butter pepper and a touch of mayonnaise. I had a glass of iced Red Rose Decaf tea sweetened with sliced strawberries and sliced kiwi.</t>
  </si>
  <si>
    <t>I had three homemade grilled chicken tostadas each with a scoop of beans a large dollop of sour cream two spoonfuls of salsa some lettuce and a sprinkling of cheddar cheese. I had some lemon-flavored crystal light to drink.</t>
  </si>
  <si>
    <t>Yesterday I had 4 jack in the box tacos with a side of ranch and salsa with a large coke to drink.</t>
  </si>
  <si>
    <t>I had a large chef salad with romaine lettuce cherry tomatoes crumbled smoked bacon and Thousand Island dressing. I finished the meal with a large iced water.</t>
  </si>
  <si>
    <t>I had rotisserie chicken from Walmart steamed peas and carrots with butter and a serving of Kraft macaroni and cheese. I had water to drink. For dessert I had freshly baked banana cake made from scratch still warm from the oven.</t>
  </si>
  <si>
    <t>I had a packet of Quaker instant grits seasoned with a 3/4 a tablespoon of butter and several dash each of salt and pepper one Publix Greenwise cage-free egg pan-fried in a silver of butter and one cup of homemade kale chips roasted in the oven with about half of tablespoon of extra virgin olive oil. I drank around 8 ounces of water with the meal.</t>
  </si>
  <si>
    <t>Yesterday my mom prepared me 2 tomato sandwiches with Duke's mayonaise. I also had leftover Mexican cornbread and a Coke Zero to drink.</t>
  </si>
  <si>
    <t>I had tacos for dinner. I had ground turkey that was boiled. Guacamole made with avocados tomatoes onions red peppers. I had shredded cheese. I had sour cream. I had tostitos chips. I had old el Paso tacos</t>
  </si>
  <si>
    <t>I had 6 oven baked banquet chicken bites 10 oreda tator tots and a cup of coffee with 2 teaspoons of sugar</t>
  </si>
  <si>
    <t>Today I had grilled chicken breast with chicken gravy steamed Mahatma rice Presidents Choice brand steamed broccoli florets with Maxwell house coffee and a glass of Lipton sweet tea.</t>
  </si>
  <si>
    <t>I had two servings of tuna casserole with each serving being one serving-spoonful.</t>
  </si>
  <si>
    <t>For dinner I had a pizza with mushrooms olives pepperoni and a chocolate cake for dessert. I had a cup of dark roast coffee with coffee mate and honey.</t>
  </si>
  <si>
    <t>I had black cod fish on a bed of buttery rice with mushrooms and peas. I had glass of Publix seltzer water. Afterwards I ate a bowl of cherries.</t>
  </si>
  <si>
    <t>I had a red quinoa salad with asparagus avocado mushrooms and green onions. I had a Moscow Mule cocktail with Absolut vodka.</t>
  </si>
  <si>
    <t>I had Asian Sesame Chicken Salad All-natural antibiotic-free chicken romaine lettuce fresh cilantro sliced almonds sesame seeds and crispy wonton strips with our Asian sesame vinaigrette.</t>
  </si>
  <si>
    <t>Burger King 10 Piece Chicken Nuggets with Honey Mustard dipping sauce large french fry &amp; large Dr. Pepper.</t>
  </si>
  <si>
    <t>Stirfry with greenbeans red bell pepper and soybeans. 2 fried eggs. 4 Trader Joe's chicken Gyoza. A can of diet A&amp;W rootbeer.</t>
  </si>
  <si>
    <t>I had homemade spaghetti with sauce made from tomatoes and spices in my garden. I also used Oliverio's Peppers in Oliverio Sauce. I had a grilled cheese with Walnut Creek American cheese (1 slice) and Nickles bread. I had about 6 oz. of Smart Sense sparkling peach flavored water.</t>
  </si>
  <si>
    <t>‚ÄãI had Breakfast Power Sandwich All-natural egg freshly cracked every morning a thick slice of Vermont white cheddar and smoked lean ham all grilled on our freshly baked Whole Grain Bread</t>
  </si>
  <si>
    <t>I had pork taquitos stuffed with pork carnitas wrapped in corn tortillas. Served with Mexican rice and black beans simmered with onions and cilantro.</t>
  </si>
  <si>
    <t>bowl of cream of cauliflower soup 8 oz grilled mahi mahi baked sweet potato with brown sugar and cinnamon a piece of chocolate cake with cream cheese frosting</t>
  </si>
  <si>
    <t>I had vegetable basmati rice (Great Value brand) dish cooked with extra virgin olive oil bay leaves turmeric chilli powder and carrots beans peas and tofu (Great value) with a glass of water.</t>
  </si>
  <si>
    <t>I ate two McDoubles from Mcdonald's. Each one was a small bun with two slices of meat one slice of cheese ketchup mustard and pickles. I drank a cup of warm green tea with my meal.</t>
  </si>
  <si>
    <t>Today I ate dinner at a Mexican restaurant buffet. I had Spanish rice topped with ground beef and shredded cheese a handful of fried shrimp half a beef and bean burrito and a few strips of fajita-style steak. I drank Diet Coke.</t>
  </si>
  <si>
    <t>Tonight I grilled five Oscar Mayer hot-dogs. I ate four of them on store brand hot-dog buns with Heinz ketchup and Great Value yellow mustard. I also had two large handfuls of Lays Sour Cream &amp; Onion potato chips. For my beverage I enjoyed a lukewarm Diet Coke.</t>
  </si>
  <si>
    <t>I had potato nachos with black beans and ground venison topped with corn Kerrygold cheese homemade salsa and spinach. I drank water.</t>
  </si>
  <si>
    <t>I had beef stew made with stew meat sliced oranges beef broth sweet potatoes and spices. I had 6oz of bottled water as well.</t>
  </si>
  <si>
    <t>I had a foot long homemade sub sandwich on French bread. I used Hormel Salami Hormel Pepperoni and fresh shaved Eckrich Virgina Baked Ham. I laid the meat in layers of pepperoni and salami with ham on top of the bread. I added sliced red onions and added some Italian dressing then put it in the oven to bake for 10-15minutes. Within the last 5 minutes I added a Kroger brand of smoked provolone sliced cheese to the top of the ham and finished baking. Upon pulling it from the oven I added freshly cut romaine lettuce and roma tomatoes. I had Ruffles potato chips and a Klaussen dill pickle on the side. With about 24 oz of Marsh bran 2% white milk.</t>
  </si>
  <si>
    <t>I had a bowl of chili 8 Ritz crackers and a 12 oz can of Sprite.</t>
  </si>
  <si>
    <t>I had two pieces of pizza that I took home from Costco along with half of a Fresh Express salad with ranch dressing.</t>
  </si>
  <si>
    <t>I had a chicken salad for dinner with spinach grilled tyson chicken breast four cherry tomatoes half of an avocado and Wish Bone Italian Dressing along with an 8 oz glass of Sunny Delight Orange juice.</t>
  </si>
  <si>
    <t>I had a miniature Naan flatbread topped with cheese tomato and basil and drizzled lightly with olive oil with black pepper and coarse sea salt.</t>
  </si>
  <si>
    <t>I ate grilled zucchini and squash in olive oil salt and pepper with potato salad.</t>
  </si>
  <si>
    <t>‚ÄãToday I had Southern Style Chicken Tenders dipped in our signature batter and fried golden brown</t>
  </si>
  <si>
    <t>I ate a plate of russet potatoes diced and fried in butter and Colman's mustard with a side of scrambled eggs.</t>
  </si>
  <si>
    <t>I had half a bag of Dole's Ultimate Caesar salad with included croutons dressing herb seasoning and parmesan cheese with two 16 oz glasses of filtered water.</t>
  </si>
  <si>
    <t>I had white beans with red kale and savoy cabbage topped with spicy italian sausage from a local farm.</t>
  </si>
  <si>
    <t>I had 1 cup of vegetarian chili which included kidney beans stewed diced tomatoes in chilies onion cumin and chili powder with 6 saltine crackers. For dessert I had 1 cup Ben &amp; Jerry's Cherry Garcia ice cream.</t>
  </si>
  <si>
    <t>For dinner today I had some beef with mushrooms carrots dipped in ranch and some grapes.</t>
  </si>
  <si>
    <t>I ate Leon's BBQ Ribs french fries and a Diet Coke.</t>
  </si>
  <si>
    <t>I had two chicken drumsticks with gravy and baked sweet potato with a brown sugar cinnamon and butter sauce. I also ate buttered noodles along with a helping of broccoli. I finished this meal with a glass of milk.</t>
  </si>
  <si>
    <t>Steak cooked rare. Red skin mashed potatoes glass of whole milk and bread with butter on it</t>
  </si>
  <si>
    <t>An Italian combo check salami ham lettuce tomato balsamic vinegar mayo and Swiss cheese on a hero.</t>
  </si>
  <si>
    <t>I had thin spaghetti with pasta sauce. The pasta sauce was mixed with ground beef sliced polish sausage and onions. I seasoned it with salt and black pepper. I also had two pieces of toasted wheat bread and a large glass of water.</t>
  </si>
  <si>
    <t>I had Pot Roast. I had cooked it all day in the crock pot with potatoes celery green beans an onion and brocolli with Vinegar (a blur ~1oz) and garlic salt (a healthy dusting about one teaspoon) for flavouring. I at it with 2 Sourdough bread rolls that I made at home using a new recipe for the starter. I had water to drink.</t>
  </si>
  <si>
    <t>I had a bowl of honey nut cheerios with a cup of french vanilla coffee with creamer a and sgugar. I have a peanut butter and jelly sandwich for lunch with a garnola bar. I have Burger King do dinner; a large #3 with cheese and a coke.</t>
  </si>
  <si>
    <t>I had 18 boneless buffalo wings from Buffalo Wild Wings. I had 6 Honey BBQ 6 Jammin Jalape√±o and 6 Mango Habanero. I also had a 22 ounce Red Hook Game Changer beer.</t>
  </si>
  <si>
    <t>I had maple glazed root vegetables 1 fried egg and a slice of cornbread. I drank water.</t>
  </si>
  <si>
    <t>For dinner I had a Burger King Rodeo Burger small classic fries and a lime coke with ice.</t>
  </si>
  <si>
    <t>I had homemade spaghetti meat sauce and penne pasta. I sprinkled parmesan on it. I also had a spinach salad with tomato black olives croutons red onion and lemon vinaigrette on it. I had a slice of tiramisu and I drank a glass of unsweetened ice tea.</t>
  </si>
  <si>
    <t>I had a McDonald's Big Mac meal which consisted of a Big Mac Hamburger medium french fries and a large sweet tea.</t>
  </si>
  <si>
    <t>I ate one meat sandwich. The meat was prepared combining equal parts ground lamb and ground beef. It was cooked with a tablespoon of equal parts butter and vegetable oil. It was cooked with chili flakes fenugreek powder paprika and all spice. The cooked meat was put in a pita type bread with an ounce of kashkaval cheese. I also had a boneless chicken breast about 5 oz fried with breadcrumbs and one potato fried. I also had 2 or 3 tbsp ketchup.</t>
  </si>
  <si>
    <t>I had 4 cheese lasagna with corn. I also had a glass of white wine.</t>
  </si>
  <si>
    <t>I had homemade pizza on 7-grain crust with fresh mozzarella sliced tomatoes baby bella mushrooms homegrown onions and home canned pizza sauce. I also had a Samuel Smith's Nut Brown Ale.</t>
  </si>
  <si>
    <t>two 5 oz hot dogs 2 hot dog rolls mustard 2 ears of corn water</t>
  </si>
  <si>
    <t>I had a burrito bowl from Chipotle. It had steak corn black beans white rice a tortilla shell and lettuce. I ate it with a 12 oz bottle of water.</t>
  </si>
  <si>
    <t>I had 3 eggs covered in sausage and breaded then thrown in the oven for 25 minutes. I had 2 glasses of red wine.</t>
  </si>
  <si>
    <t>I had a shrimp scampi dinner with pesto sauce mixed with a teaspoon of butter whole-wheat spaghetti and an ounce of green beans. I had an 8-oz glass of 1% milk and three small pieces of garlic bread.</t>
  </si>
  <si>
    <t>‚ÄãI had brisket mashed potatoes and corn. Side dishes included salsa and chips and pickles. I had a can of Coke for my drink during the meal.</t>
  </si>
  <si>
    <t>I had a small piece of cube steak floured and fried with homemade mashed potatoes and gravy. I also had fresh creamed corn and green lima beans with a 16 oz glass of sweet tea.</t>
  </si>
  <si>
    <t>I ate a Wisconsin Skillet with eggs ham chunks green peppers and onions. I had coffee with 2 irish creams and water. I also ate white toast with no crust.</t>
  </si>
  <si>
    <t>I had Chicken Alfredo made with Progresso Alfredo Sauce two chicken breasts cooked and than diced and Barilla gluten free elbow pasta. I had this with a romaine salad with cucumbers and tomatoes with an olive oil and balsamic vinegar..</t>
  </si>
  <si>
    <t>I had a 6 oz baked and then grilled Texas-style brisket French fries and baked mushroom red onion and peas mixture. I had a cup of cold iced sprite to drink.</t>
  </si>
  <si>
    <t>I had Barilla spaghetti with my mom's homemade spaghetti sauce. In the sauce there is ground beef canned tomatoes tomatoes paste chili sauce bell peppers mushrooms carrots celery onions garlic and many spices. I drank a cup of water.</t>
  </si>
  <si>
    <t>Tonight I had two ham and tomato sandwiches made from Buddig Ham Bunny Bread and Hellman's mayonaise. To drink I had an orange Gatorade G2</t>
  </si>
  <si>
    <t>I had a hamburger made with 75% ground beef 1/4 lb hand made pattie sprinkled with salt and pepper and broiled. I put it between two slices of Canadian White Bread with Land O'Lakes American white cheese ketchup and relish. I also had a 12 oz can of Cherry Dr. Pepper.</t>
  </si>
  <si>
    <t>I pureed summer squash onion serrano pepper garlic and carrots. I added chicken stock dill and tarragon. I turned all of this into a soup. I also made a grilled hickory ham and colby-jack sandwich. I served this with my soup which I topped with butter and parmesan cheese.</t>
  </si>
  <si>
    <t>‚Äãi had chicken cordon bleu it was chicken with a piece of ham and cheeses all meletd together</t>
  </si>
  <si>
    <t>I went to Ruby Tuesday for dinner last night. I had a Thai Spring Roll appetizer and an Apple Cider Fizz to drink. For my meal I had the 6 oz petite sirloin buttery mashed potatoes and a side of broccoli.</t>
  </si>
  <si>
    <t>I had a piece of grilled boneless skinless chicken thigh with a baked potato topped with melted butter cheese bacon and greek yogurt.</t>
  </si>
  <si>
    <t>I had a chicken ceasar salad with ranch dressing croutons and spinach</t>
  </si>
  <si>
    <t>I had a large salad with 2 radish 1/2 cucumber 1/2 tomato 1/2 avacado 2 mushrooms spinach and leaf lettuce with oil and vinegar dressing</t>
  </si>
  <si>
    <t>two hot dogs with no bun serving of watermelon serving of zucchini cooked with butter</t>
  </si>
  <si>
    <t>Today I ate 3 slices of Dominoes pizzaSupreme and meat lovers and I had a philly cheese steak sandwich from dominoes as well. To drink I had a large cup of ice cold Coca Cola</t>
  </si>
  <si>
    <t>I had t-bone steak cooking medium rare along with a small serving of buttered pasta ciabatta bread and water.</t>
  </si>
  <si>
    <t>I had a casserole dish consisting of spinach tuna cream cheese and mozzarella cheese.</t>
  </si>
  <si>
    <t>I had an apple. I also had a can of progresso soup. For a drink I had a can of coke.</t>
  </si>
  <si>
    <t>I had a serving of Michael Angelo's eggplant parmesan with a serving of Bird's Eye SteamFresh mixed veggies (broccoli cauliflower and carrots) with a little bit of butter and garlic salt on them. I also had two slices of homemade honey whole wheat bread with butter and garlic salt and a glass of filtered tap water. For dessert I had a single square of Hershey's Bliss white chocolate.</t>
  </si>
  <si>
    <t>Tonight I ate one grilled brot a chocolate chip muffin and a serving of brocoli cheese rice. I drank a diet dr. pepper.</t>
  </si>
  <si>
    <t>I had a bowl of split pea soup with a slice of sprouted grain toast a serving (half an avocado) of guacamole with some chia seed chips. For dessert I had some homemade banana and peanut butter ice cream.</t>
  </si>
  <si>
    <t>I had four pieces of fried chicken from Popeyes -- two drumsticks and two thigh pieces along with a buttermilk biscuit and a small side order of their Dirty Rice. I also had a large lemonade.</t>
  </si>
  <si>
    <t>I had two grilled hot dogs with buns mustard and relish. I had about 1/4 cup each of cottage cheese and also baked beans. I had a medium-size glass of chocolate soy milk to drink.</t>
  </si>
  <si>
    <t>‚ÄãI had Chocolate Cupcake Made with a chocolate brownie base moist chocolate cake and chocolate flavored filling then topped with chocolate icing and covered in chocolate curls</t>
  </si>
  <si>
    <t>I had 2 cups of cucumber cabbage and tomatoes salad. I also ate 10 pepperoni pizza rolls. I drank 2 glasses of Dr. Pepper</t>
  </si>
  <si>
    <t>I had about a cup and a half of cheese tortellini from trader joes probably a half cup of cooked frozen peas and a glass of water.</t>
  </si>
  <si>
    <t>I had Steel Cut Oatmeal with Summer Blueberries &amp; Granola Organic steel cut oats cooked to perfection and topped fresh blueberries maple butter pecan granola and cinnamon crunch topping.</t>
  </si>
  <si>
    <t>For dinner today I had a Vegetable &amp; Fontiago Breakfast Sandwich from Starbucks. I also had Alexia sweet potato puffs with Tony Chachere's seasoning on them dipped in Ken's Steak House sun-dried tomato vinaigrette. I had a glass of filtered tap water with it. For dessert I had a square of Hershey's Bliss white chocolate.</t>
  </si>
  <si>
    <t>I had toasted Afghan bread with olive oil soy sauce white wine vinegar garlic powder curry powder and peanut butter powder and 1/4 cup kimchi and a cup of coffee.</t>
  </si>
  <si>
    <t>I had a cup of Minute Maid fruit punch and 2 bowls of homemade tuna casserole made with about 4oz cream of mushroom (Campbell's) about 1 cup vitamin D milk (Save-a-Lot) a 10.75oz can cream of broccoli (Keltey's) almost a cup frozen corn (Wylwood) 1 1/2 cups instant white rice (Clover Valley) 2 5oz cans tuna (Clover Valley) 1 cup shredded cheddar-jack cheese (Coburn Farms) onion powder garlic powder black pepper and Montreal steak spice.</t>
  </si>
  <si>
    <t>I had oxtails cooked in a Creole sauce alongside a cup of white rice a carrot salad with olive oil and fresh grated garlic and three fried plantain slices. I had two 8 ounce cups of water with my meal.</t>
  </si>
  <si>
    <t>I had a crab salad grapes and cherries pinto beans with corn bread green tea threemuskateer</t>
  </si>
  <si>
    <t>I had frozen generic brand french fries heated on the stove top with vegetable oil served the fries in a bowl then topped with a can of Nalley chili with beans served it with a glass of Lipton Peach iced tea.</t>
  </si>
  <si>
    <t>I had Spanish rice made from a generic brand of rice and tomato sauce along with a generic brand of chili powder garlic powder and cayenne pepper. I boiled 1 cup of rice with 2 cups of water and the previously mentioned ingredients. After it was cooked I ate about 2 large spoonfuls.</t>
  </si>
  <si>
    <t>I had soup for dinner. I bought a can of condensed tomato bisque soup and mixed it in a pot with a can's worth of water. I then added frozen stew vegetables which included: potatoes carrots celery and onions.</t>
  </si>
  <si>
    <t>I had six squares of pizza (each about 2 inches by 2 inches) that had feta cheese olive oil tomatoes and olives on them. I also had two glasses of water.</t>
  </si>
  <si>
    <t>I had grilled chicken which was soaked in a salt brine for 30 minutes served with alfredo flavored risoto which I bought in a box and baked asparagus topped with butter salt pepper and garlic powder.</t>
  </si>
  <si>
    <t>‚Äãi had fried chicken baked macaronni and a cup of water.</t>
  </si>
  <si>
    <t>‚ÄãI had Cinnamon Crumb Coffee Cake An old-fashioned butter coffee cake swirled with cinnamon and finished with a butter crumb topping</t>
  </si>
  <si>
    <t>I made a chicken salad for dinner. It had 3ounces of Purdue chicken strips chopped 1 cup of green leaf lettuce 1 cup of chopped spinach 1 shaved carrot 1/2 of a roma tomato sliced and a few chopped red onions and red peppers. I had a teaspoon of Hidden Valley Ranch dressing and 5 New York Texas Toast croutons. I had a 12 ounce glass of water with my meal.</t>
  </si>
  <si>
    <t>I had the KFC all-you-can-eat buffet. I had a scoop of corn a scoop of mashed potatoes with brown gravy two pieces of extra crispy fried chicken a scoop of cottage cheese two scoops of chocolate pudding and small unsweetened iced tea that I refilled 3 times.</t>
  </si>
  <si>
    <t>I had a 'steak house' burger from The Avenue restaurant a hamburger with steak sauce lettuce tomatoes pickles and onion rings. I had fried pickles. I had a glass of tap water.</t>
  </si>
  <si>
    <t>I had Papa John's pizza two pieces of a large mushroom and green pepper and one piece of a large pineapple and ham.</t>
  </si>
  <si>
    <t>meatlof with heinz ketchup salt pepper eggs crackers a half of idaho baked potato with blue bonnet butter. one 12oz 2% white milk</t>
  </si>
  <si>
    <t>yesterday I had 2 slices of delicious day old pizza.The crust was not a deep dish yet not a thin crust either it held up nice to the four toppings we ordered. We went traditional with pepperoni mushroom sausage and the non traditional pineapple. A side green salad with olives and tomato shredded mozarella cheese and the disappointing ice burg lettuce. Blue cheese salad dressing in a packet accompined the salad. Included was 6 chicken wings with BBQ sauce and ranch dressing. Sprite was the beverage of choice.</t>
  </si>
  <si>
    <t>For dinner I had sausage and eggs. The sausage was Jimmy Dean's regular sausage which was pan fried in Country Crock Churn Style spread and seasoned with Lowry's Garlic Salt. The eggs were scrambled and also seasoned with the same garlic salt. I can't remember the name brand of the eggs.</t>
  </si>
  <si>
    <t>For dinner I had a protein shake. The shake consisted of one scoop of gold standard whey chocolate protein one serving of flax seed one tablespoon of jiffy peanut butter and 3 ice cubes.</t>
  </si>
  <si>
    <t>I ate one grilled chicken breast smothered with mushrooms onions and mozzarella cheese. As a side dish I ate 1/2 cup of steamed broccoli. I drank 12 oz of hot Earl Grey tea.</t>
  </si>
  <si>
    <t>I had grilled chicken thighs on the barbecue seasoned with garlic and fine herbs. I had a side of asparagus cooked with garlic onion powder and parmesan cheese. I also had a side of baked potato with butter and sour cream with a Pepsi can to drink.</t>
  </si>
  <si>
    <t>I had a small chicken breast marinated in kraft brand italian dressing with half a cup of kraft macaroni and cheese on the side.</t>
  </si>
  <si>
    <t>I had a totinos pepperoni pizza with a teaspoon of Parmesan cheese. To drink I had 12 ounces of prairie farms sweet tea.</t>
  </si>
  <si>
    <t>I had sausage biscuits and gravy made with Johnsonville breakfast sausage meijer flour and meijer milk. The biscuits were fluffy dinner rolls bought on clearance from kroger. I also had a cup of water.</t>
  </si>
  <si>
    <t>‚ÄãI had (Goya)one ounce of¬†black beans 1/2 Hass avocado (fit and active from Aldi) two ounces brown rice with 1/2 cup peppery saut√©ed vidalia onions and 3 ounces¬†(beyond brand) tofu all on a (Aldi brand fit and active) multigrain wrap. I drank a pint of brewed (Luzianne) iced tea with a teaspoon of (REAL EMON) lemon juice concentrate.</t>
  </si>
  <si>
    <t>I had a 99 cent Earth Burger today from "Earth Burger" made with tofu and everything on it like tomato onions etc. It was a decent sized burger not exactly sure how big. Also had some fries (which were incidenty more expensive than the burger) and ketchup with it. All with some great sweet tea!</t>
  </si>
  <si>
    <t>‚ÄãWe are having beef fajitas grilled outside by Brad. The fajita meat weighed about three pounds as it went on the grill The fajitas will are served with Spanish rice and Gebhardt refried beans. We also have flour and wheat tortillas with tostada chips. Iced tea is served for the beverage sweetened and unsweetened. Pound cake is served for dessert..</t>
  </si>
  <si>
    <t>‚ÄãI had the quarter pound cheeseburger meal at McDonald's. The meal consisted of a quarter pound cheese burger with ketchup and pickles a medium sized McDonald's Fries and a medium coke.</t>
  </si>
  <si>
    <t>I had a tuna fish sandwich with BumbleBee solid white albacore tuna Nalley's whole pickles on wheat bread Nacho Cheese Doritos and a Mt. Dew.</t>
  </si>
  <si>
    <t>I had white rice a can of Goya kidney beans mixed with canned tomatoes and a couple of spicy sausages. I mixed the beans tomatoes and sausages together and added 4 tablespoons of Sriracha hot sauce and cooked it down. I then put it over the rice.</t>
  </si>
  <si>
    <t>‚ÄãI had 2 salmon patties made with Alaskan canned salmon bread crumbs 1 egg and tablespoon of mustard. The patties were fried in canola oil. I had 1 cup of Hanover Green Beans and 1 cup of mashed potatoes with a pat of butter. I had cup of water with my meal.</t>
  </si>
  <si>
    <t>I had panera bread company for dinner last night. I had the you pick two with backed potato soup because they were out of broccoli cheddar soup in a sourdough bread bowl. I had half a sierra turkey sandwich with lettuce no onions turkey and their sierra sauce on a asiago cheese bread. Finally I had a piece of French bread and a quarter slice of pickle.</t>
  </si>
  <si>
    <t>BBQ Chicken with cheddar cheese mustard and BBQ sauce on a hot dog bun. Also a BBQ'd hotdog with no bun dipped in BBQ sauce</t>
  </si>
  <si>
    <t>Tonight I had a large chopped salad with romaine lettuce baby kale a small tomato a boiled egg and about three tablespoons of Hidden Valley Ranch dressing. I had a large glass of Celestial Seasonings iced black tea with about a tablespoon of honey.</t>
  </si>
  <si>
    <t>I had sear pork belly sear scallops with a garlic pea puree saute carrots and grilled asparagus with a carrot cinnamon puree.</t>
  </si>
  <si>
    <t>Yesterday I ate 2 slices of Hawaiian style pizza drank one 8 oz bottle water and had cinnamon sugar toast for dessert.</t>
  </si>
  <si>
    <t>I ate a beef hamburger prepared medium-rare with lettuce tomato pickles and a mayonnaise sauce (ordered at a restaurant). The burger was served on a lightly toasted bun with a greasy texture. Also served with French fires still with some skin and Portlandia ketchup. Drank a tasting tray of local beers one IPA an amber a stout and three other ales.</t>
  </si>
  <si>
    <t>I had a grilled salmon fillet with carrots zucchini and sesame sauce. I had a 12 oz bottle of Aquafina water.</t>
  </si>
  <si>
    <t>I ate 3 Free Range chicken fajitas with Onions and Peppers Amy's Black beans with cheese 1/2 cup of Nishiki White rice and 1 Dos Equis beer.</t>
  </si>
  <si>
    <t>‚ÄãI had Bistro French Onion Soup Bowl Sweet onions simmered in a traditional savory broth accented with a classic sherry wine vinegar gastrique and a blend of sea salts then topped with Gruyere</t>
  </si>
  <si>
    <t>For dinner tonight I had Tyson porkchops Kraft macaroni and cheese and Green Giant green beans. For my drink I a glass of Hood whole milk</t>
  </si>
  <si>
    <t>I had homemade fried Tilapia filet a serving of mashed potatoes and cabbage salad with sunflower oil dressing. I also had a cup of Lipton hot tea with two spoons of sugar.</t>
  </si>
  <si>
    <t>Today I consumed 24 oz orange juice 8 oz canned sardines in tomato sauce 4 oz dehydrated chicken livers 16 oz dehydrated 73/27 ground beef 2 egg yolks 2 tbsp canned tomato paste 0.5 tbsp extra virgin coconut oil and 1 tsp sea salt.</t>
  </si>
  <si>
    <t>I had ground beef tacos. I cooked the ground beef in a skillet and added Old El Paso Taco seasoning. I sliced an onion and sauteed it in a skillet and grilled jalapenos which I served as a diced topping along with the onions. I served the taco meat with soft shell flour tortillas by Mission chopped lettuce onions jalapenos Pace Salsa Shredded cheddar cheese and Taco Bell brand Jalapeno Sour Cream Dip.</t>
  </si>
  <si>
    <t>I had a 9 oz sirloin classically seasoned and seared at Outback Steakhouse. With the meal I had a house salad with about 2 ounces of ranch and a sweet potato with one tablespoon of salted butter. To drink I had a 6 ounce glass of Pinot Noir.</t>
  </si>
  <si>
    <t>I had angel hair whole wheat spaghetti with Newman's Own Italian Sausage and Peppers tomato sauce. I added fresh broccoli florets two tablespoons of olive oil and a teaspoon of grated parmesan cheese to the spaghetti. I had two slices of Nature's Own wheat bread. I had four glasses of filtered tap water.</t>
  </si>
  <si>
    <t>I had Kroger in-house brand whole wheat penne pasta - about 1/6 of a small box or slightly more than their recommended serving size. I boiled and stirfried (with about one teaspoon of Kroger in-house brand olive oil) one cup each zucchini and Lightlife brand tempeh. I mixed in the pasta and then topped everything with about one cup Kronger in-house brand romesco sauce.</t>
  </si>
  <si>
    <t>I went out to dinner. I had a Super Ranchero Burrito with Al Pastor and I had an 8 oz. blended margarita.</t>
  </si>
  <si>
    <t>‚ÄãI had stir fry chicken and veggies made with 6 oz sliced chicken breast sauteed with one half of a onion and 2 cups broccoli. I added 2 tablespoons teriyaki sauce and had a small spinich salad with 1 tablespoon fat free vinegarette on the side.</t>
  </si>
  <si>
    <t>This evening I had a cheese tortilla covered in pepperoni and olives. I heated it for a few minutes until it was just a little crispy. For a beverage I had a glass of chilled water.</t>
  </si>
  <si>
    <t>I had chickpeas with curry powder garlic and onions wrapped in a tortilla with sweet potatoes mashed inside. I also had a s'more and a granola bar for dessert.</t>
  </si>
  <si>
    <t>For dinner yesterday we had spaghetti. The meat and pasta was store-bought at Meijer but the sauce was homemade via ingredients made in our garden. We also had home-grown cucumber slices with Meijer brand ranch dipping sauce. I had a grape Gatorade to drink</t>
  </si>
  <si>
    <t>I had a sirloin burger with cheddar cheese lettuce tomato. I had it on a burger bun with a little spread of light mayonnaise (hellmann's). I had a 8 oz cup of coca-cola.</t>
  </si>
  <si>
    <t>As my fiance went out with his friends tonight I was eating alone. I also needed to pick up a filled prescription so I decided to snag some precooked dinner at Kroger. I saw the mac and cheese was already discounted due to the late hour. I managed to get a good sized dish for only $1.49. It was a little cold by the time I got home so I added about a table spoon of almond milk and microwaved it for 1 minute. Then I stirred the tasty pasta and mixed the milk in very well. It was super creamy and very delicious.</t>
  </si>
  <si>
    <t>I had hard-boiled egg a cup of vanilla caramel ice cream and a carrot.</t>
  </si>
  <si>
    <t>Tonight for dinner I ate Taco Bell. Specifically I ate a Crunchwrap Supreme with no tomatoes and a bottle of water. The friends that were with me had Nacho Cheese Doritos Taco Supremes.</t>
  </si>
  <si>
    <t>Tonight for dinner I had a burrito bowl at Chipotle with a little brown rice black beans peppers and onions green chili salsa shredded cheese and a little guacamole. I also had a glass of unsweetened iced tea.</t>
  </si>
  <si>
    <t>I had pizza with cheese pepperoni sausage and mushrooms. It was prepared at a local restaurant. I had three slices from a large pizza. One Flavor Ice Popsicle.</t>
  </si>
  <si>
    <t>I had a Rockies hot dog with mustard ketchup and onions. With this I also had an order of fries and a coke.</t>
  </si>
  <si>
    <t>I had homemade chicken fried rice made with Riceland brown rice fresh mushrooms and Eggland's Best cage-free eggs. I had a glass of lemonade made with fresh lemons and a little Organic Blue Agave Nectar as a sweetener.</t>
  </si>
  <si>
    <t>‚ÄãI had Chocolate Chipper Cookie freshly baked and made with semisweet chocolate chips with a glass of pepsi</t>
  </si>
  <si>
    <t>I had a Big Guys small Cajun fries with ketchup and vinegar 1 cup of water and a cup of peanuts in shell.</t>
  </si>
  <si>
    <t>I had homemade meatballs made with ground beef minced carrots minced onions salt pepper and canned chopped chilis. I also had one half of a large Hass avocado and a cup of organic strawberries.</t>
  </si>
  <si>
    <t>I had shrimp and pork Thai fried rice with about 1¬Ω cups of rice 2 oz each shrimp and lean pork 1/2 a cucumber 1/4 lime and a few cherry tomatoes.</t>
  </si>
  <si>
    <t>For dinner yesterday I had a cheeseburger with Kraft cheese hienz ketchup and a toasted bun. I also had spartan rand tater tots with it. I had diet coke to drink.</t>
  </si>
  <si>
    <t>I had spaghetti and meatballs with Kraft Parmesan cheese and garlic salt. I had a small salad with iceberg lettuce tomato wedges and zesty Italian dressing. I also had a cup of orange soda.</t>
  </si>
  <si>
    <t>I ate 3/4 cup of cooked red beans with chopped yellow onions celery garlic jalapenos and a serving of rice. I drank 1/4 bottle of wine afterwards with ginger ale soda.</t>
  </si>
  <si>
    <t>I had a whole wheat pita with 1/8 cup shredded mozzarella 1/4 of a tomato sliced 1 tablespoon of sliced scallions 1 tablespoon of feta and 2 teaspoons of pesto. I also had 1/2 cup of blueberries and 1/2 cup of baby carrots.</t>
  </si>
  <si>
    <t>I had 5 Krystal's game time Hot n' Wild Wings with a small kid's fry with no salt. I had two tablespoons of ranch dressing on the side. I had a 16.9 FL oz of Zephyrhills bottle water.</t>
  </si>
  <si>
    <t>I had a taylor ham and American cheese sandwich on a Kaiser roll with Cajun-spiced french fries. I had 2 Guinness stout drafts and a brownie a la mode with vanilla ice cream and chocolate syrup.</t>
  </si>
  <si>
    <t>I had two slices of whole grain bread toasted with butter and an ounce of butter. Also had an eight ounces glass of 1% milk.</t>
  </si>
  <si>
    <t>large greek salad water</t>
  </si>
  <si>
    <t>‚ÄãWe ate at IHOP last night. I had a bacon cheeseburger. It was loaded with American cheese crisp bacon tomatoes and lettuce. I added yellow mustard and ketchup. I had a side order of onion rings which I dipped in ranch dressing.</t>
  </si>
  <si>
    <t>I had one 8 oz. ribeye steak. I had one cup of lettuce with radishes and carrots. I had one medium size dinner roll whole wheat. I had one cup of green beans. I had one tablespoon of ranch dressing. I had one small baked potato. I had on 8 oz. glass of water.</t>
  </si>
  <si>
    <t>‚ÄãI had Cinnamon Roll Freshly baked sweet dough with cinnamon-sugar filling and topped with white icing.</t>
  </si>
  <si>
    <t>I ate an entire frozen Jack's pizza (pepperoni and sausage) on top of which I scattered a handful of raw fresh chopped spinach.</t>
  </si>
  <si>
    <t>‚ÄãI had a very large piece of artichoke pizza a Diet coke and a piece of pepperoni bread.</t>
  </si>
  <si>
    <t>I ate two pieces of homemade meaty lasagna. In addition I had one roll.</t>
  </si>
  <si>
    <t>I had El pollo loco chicken spanish rice salsa and 16 fl oz of bottle water</t>
  </si>
  <si>
    <t>I had a salmon with peas a twice baked potato and a cup of Minute Maid fruit punch.</t>
  </si>
  <si>
    <t>I at some a salad with spinach tomato shredded cheese greek feta cheese and some balsamic vinegar dressing. To drink I had a glass of green tea sweetened with stevia.</t>
  </si>
  <si>
    <t>‚ÄãI had dinner at my parents. I had homemade vegetable beef soup and cornbread Southern Style. I had a large iced tea to drink lightly sweetened.</t>
  </si>
  <si>
    <t>I ate at Qdoba- I got a naked burrito (no tortilla) with chicken steak guacamole and their original white queso. I got a soda with Diet Vanilla Root Beer mixed with Diet Fanta Chery soda.</t>
  </si>
  <si>
    <t>‚ÄãI had 16oz of coffee with 5 equals and 4 tbsp half and half 1/4 cup quick oats with 1 1/2 Tbsp brown sugar spenda blend and cinamin. For lunch I had a large salad with carrots tomatoes onions and cucumbers all cut up. About 4 tbsp of low fat russian dressing. 1 large apple with 1 tbsp splenda and spash of cinamin mixted together.</t>
  </si>
  <si>
    <t>Yesterday I ate a plate of ravioli that was filled with ricotta cheese and spinach with a vodka sauce.</t>
  </si>
  <si>
    <t>Macaroni and cheese four mini chocolate muffins</t>
  </si>
  <si>
    <t>‚ÄãI had grilled chick breast with green beans macaroni and cheese and a dinner roll. I had bottle of water.</t>
  </si>
  <si>
    <t>Today I had a chicken wrap. It was made with rotisserie chicken plain hummus plain greek yogurt and cucumbers. I also had a 12 oz bottle of water.</t>
  </si>
  <si>
    <t>‚ÄãI had Carrot Cake with Walnuts Freshly baked carrot walnut cake filled and topped with cream cheese icing and finished with a carrot sugar piece.</t>
  </si>
  <si>
    <t>I had two slices of spinach pie a bowl of homemade manicotti green beans corn on the cob and a small side salad.</t>
  </si>
  <si>
    <t>I had a 100% angus beef burger with bun(sunbeam) Pasta salad(kraft) green beans(green giant) coffee (maxwell house orginal). glass of water.</t>
  </si>
  <si>
    <t>I had a value meal from McDonald's called a Bacon Clubhouse burger. It is a 1/4 pound cheeseburger on a buttery artisan roll with grilled onions crispy bacon and McDonald's Special Sauce. I also had a medium sized order of French fries and a Medium Diet Coke with no ice.</t>
  </si>
  <si>
    <t>I had ground beef sauted with onions kale and potato and 2 glass of water</t>
  </si>
  <si>
    <t>Last night I had pre-made dry mashed potatoes with added butter salt and other flavoring and buttery kernel corn. I also had rotisserie chicken a drumstick and a thigh. Iced tea about twelve ounces capped off the meal.</t>
  </si>
  <si>
    <t>I had dream fields brand rotini paste cooked with EVOO. The pasta was topped with Prego brand traditional red sauce and grated parmesan cheese.</t>
  </si>
  <si>
    <t>‚ÄãI had a cheesy potato casserole for dinner last night along with a Dr. Pepper. The cheesy potato casserole was made with 8 peeled potatoes cream of mushroom butter sour cream and salt and pepper for taste. I also topped it with more sour cream and green onions.</t>
  </si>
  <si>
    <t>I had a nacho with cheese sour cream peppers corn tomatoes and olives. I also had a large glass of Lipton's Ice Tea.</t>
  </si>
  <si>
    <t>I had a 13.84 oz piece of Kirkland Signature Italian Sausage and Beef lasagna for dinner last night. With it I had a 12 fl oz can of Sunkist and a slice of rosemary bread from the bakery from Central Market. The bread was toasted in the oven with unsalted Land of Lakes butter and fresh minced garlic.</t>
  </si>
  <si>
    <t>Last night I have stuffed chicken breast with a salad for dinner. The chicken breasts were stuffed with garlic butter and parsley. The salad had chopped onions tomatoes carrots and shredded cheese with a Greek dressing.</t>
  </si>
  <si>
    <t>I had grilled chicken tenders mozzarella sticks with marinara sauce and a side of steamed asparagus. For drink I had a glass of ice water with lemon.</t>
  </si>
  <si>
    <t>Pizza Hut Chicken Tuscani Pasta Dasani Water</t>
  </si>
  <si>
    <t>I had a chicken panini with spinach pesto spread and feta cheese</t>
  </si>
  <si>
    <t>i had chocolate chip cookies ramen noodles half a colt 45 and a McChicken.</t>
  </si>
  <si>
    <t>I had Strawberry Poppyseed &amp; Chicken Salad All-natural antibiotic-free chicken romaine lettuce fresh strawberries blueberries pineapple and mandarin oranges and pecans with fat-free poppyseed dressing.</t>
  </si>
  <si>
    <t>I had a sausage breakfast casserole with mushrooms onions Kerrygold cheese and watermelon. I drank water.</t>
  </si>
  <si>
    <t>I had 2 grilled pork chops topped with pineapple one corn on the cob seasoned steak fries and grilled zuchini. To drink I had several cups of black cherry Kool-Aid.</t>
  </si>
  <si>
    <t>‚ÄãI had Apple Crunch Muffin Freshly baked sweet muffin filled with chunks of apple and cinnamon and finished with our cinnamon and sugar topping</t>
  </si>
  <si>
    <t>I ate half a family-sized Stouffer's frozen lasagne topped with some Kraft grated parmesan cheese and a lot of Louisiana hot sauce.</t>
  </si>
  <si>
    <t>I had a 10 piece pack of crispy chicken nuggets from Burger King with a medium sized carton of Burger King French Fries and two packets of Heinz ketchup.</t>
  </si>
  <si>
    <t>‚ÄãI had a Tofurky hot dog on a hot dog bun with mustard and ketchup 1 cup of green beans and angel food cake with 1/4th cup of strawberries.</t>
  </si>
  <si>
    <t>I had box of Betty Crocker extra cheese macaroni and cheese with two slices of white toast and teaspoon blue bonnet margarine on it. To drink I had a 12 ounce bottle of jones cream soda</t>
  </si>
  <si>
    <t>I had a slice of Sicilian pizza from the pizzeria 2 garlic knots one buffalo wing and an avocado sandwich. I had a 12 oz. coke.</t>
  </si>
  <si>
    <t>‚Äãi had beef pot roast with roasted potatoes baby carrots celery mushrooms and onions. I had sauteed zucchini with tomatoes mushrooms and onions</t>
  </si>
  <si>
    <t>I had a quarter pound grilled hamburger on a bun with cheese ketchup mustard and onions. I had a diet coke some watermelon homemade potato salad baked beans with bacon and onions in them and a brownie. This was all served at a picnic for in my community center.</t>
  </si>
  <si>
    <t>I had one chicken strip basket from Dairy Queen. This included 1 slice texas toast 4 medium chicken fingers a medium serving of fries and one cup gravy. I also had one can of Coke Zero.</t>
  </si>
  <si>
    <t>I had grilled New York strip steak grilled squash grilled potatoes with butter and a slice of sour dough bread with a pat of butter. A 12 ounce coke.</t>
  </si>
  <si>
    <t>I had two sunnyside up eggs one pancake with butter and syrup.</t>
  </si>
  <si>
    <t>Yesterday for dinner I has "The world's best flounder dinner" from Showmars. It came with 4 pieces of fried flounder french fries hushpuppies coleslaw tartar sauce ketchup and a lemon wedge. I had a large cup of sweet iced tea to go with it.</t>
  </si>
  <si>
    <t>I had spaghetti with homemade meatballs in Ragu sause. A fresh salad with carrots cucumbers and thousand island dressing. To drink cranberry juice.</t>
  </si>
  <si>
    <t>‚ÄãI had a chicken salad sandwich. The chicken salad was from Publix deli and had green grapes pecans and cranraisins in it. I put it on a small deli hard roll with some baby spinach leafs. I had a big sliced tomato and a baby cucumber partially peeled (I leave some green on it)with a T of hidden valley ranch salad dressing. To drink I had a cup of hot nestle tea with a dash of skim milk.</t>
  </si>
  <si>
    <t>I had grilled chicken breasts stuffed with spinach manchego cheese and asparagus potatoes and cerry tomatoes on the side</t>
  </si>
  <si>
    <t>I had Thai Chicken Flatbread Sandwich All-natural antibiotic-free chicken cilantro jalape√±o hummus napa cabbage blend and cilantro with peanut sauce</t>
  </si>
  <si>
    <t>I had one cup of red beans topped with sauteed kale 1/8 cup of feta cheese (Organic Valley) and a handful of fresh cilantro.</t>
  </si>
  <si>
    <t>I had three small chicken legs with a crushed pineapple sauce and noodle salad made with Italian salad dressing tomatoes and green pepper. To drink I had a glass of ice tea.</t>
  </si>
  <si>
    <t>I ate a salad of iceberg lettuce grape tomatoes sliced cucumbers shaved carrots and red onion. The salad was two cups worth. I had two tablespoons of thousand island dressing (Walmart brand). I had ice water with a slice of lemon to drink.</t>
  </si>
  <si>
    <t>For dinner yesterday I had two slices of wheat pizza with squash with lowfat skim mozzarrella cheese and a glass of half and half sweetened tea.</t>
  </si>
  <si>
    <t>I had two slices of a homemade pizza. The crust was made from scratch following a Chicago deep dish recipe found online. The crust was covered with pizza sauce and 6-cheese Italian cheese. It was topped with sliced white onions green bell pepper portobello mushrooms kalamata and sicilian style olives minced garlic and kosher salt. The veggies were covered with a sprinkling of mozzarella cheese. I dipped my pizza in Classico's traditional basil pesto sauce. I drank filtered tap water with my meal. For dessert I had a single square of Hershey's Bliss white chocolate.</t>
  </si>
  <si>
    <t>I had Southwestern Chicken Flatbread Sandwich All-natural antibiotic-free chicken black bean hummus feta southwest corn blend napa cabbage blend and cilantro</t>
  </si>
  <si>
    <t>I ate two hamburgers that I cooked in a skillet. They were prepared with salt and pepper and one raw egg mixed into the burger (about half a pound total approximately). I put them on plain white hamburger buns and topped them with some generic stone ground mustard.</t>
  </si>
  <si>
    <t>I had meatloaf made from scratch and mashed red potatoes with country gravy. I also made some fresh green beans cooked with butter and a Kings Hawaiian roll.</t>
  </si>
  <si>
    <t>I had roasted chicken breast that was baked and browned in olive oil and various spices. I also had wilted spinach that was cooked with oil valencia orange peel lemon and basil over high heat. The meal was accompanied by a homemade (gifted) glass of sangria.</t>
  </si>
  <si>
    <t>‚ÄãI had White Chocolate Macadamia Nut Cookie A freshly baked cookie made with white chocolate chunks and macadamia nuts.With a glass of water</t>
  </si>
  <si>
    <t>I had a slice of pizza with ranch on it bacon grilled chicken mushrooms and scallions. I also had 28 ounces of water.</t>
  </si>
  <si>
    <t>I had chickpea barley and zucchini ribbon salad topped with 1/4 cup of feta (Organic Valley) and sauteed spinach on the side.</t>
  </si>
  <si>
    <t>I had 2 oz. cooked Mueller's Angel Hair Pasta tossed with 1 tablespoon Land O' Lakes butter 1/4 cup Kraft grated parmesan cheese and 4 chopped sun dried tomatoes.</t>
  </si>
  <si>
    <t>I had a Subway footlong meatball sandwich with onionsolivestomatolettucepeppersand mustard.</t>
  </si>
  <si>
    <t>I had a teriyakii marinated steak corn on the cob a cup of fruit salad and a small scoop of baked beans with 8 oz. of water.</t>
  </si>
  <si>
    <t>I prepared a nachos &amp; tacos meal. I took Don Pancho Gordita wraps and layered Tillamook Sour Cream nacho cheese sauce crushed Don Pancho restaurant style chips and ground beef that was seasoned with a taco seasoning from Winco's bulk section. I had a green Apple Rockstar energy drink with it.</t>
  </si>
  <si>
    <t>I had a six-ounce steak cooked medium well and a side of steak fries with ketchup. With it I had a salad with lettuce cheese eggs tomatoes and Italian dressing. For a drink I had a 12-ounce glass of Coca-Cola.</t>
  </si>
  <si>
    <t>I ate gluten free pizza with spinach and feta cheese topping. The gluten free pizza crust was made using 1 egg 1 tablespoon of coconut flour and 2 tablespoons of cream cheese. I heated this mixture in the oven for 10 minutes before adding the toppings. I drizzled 1 tablespoon of olive oil over the pizza when it was finished.</t>
  </si>
  <si>
    <t>‚ÄãToday I had Santa Fe Chicken Quesadilla Seasoned chicken with grilled peppers and onions feta and Swiss cheese. Grilled then topped with our chile sauce</t>
  </si>
  <si>
    <t>I had Barilla orzo with tomato sauce. I had to doctor up the sauce with salt garlic and a pinch of sugar.</t>
  </si>
  <si>
    <t>I had some pasta with a cream sauce made from daisy sour cream and with diced chicken and chopped up portobello mushrooms mixed in.</t>
  </si>
  <si>
    <t>I had grilled tilapia with a mix of vegetables: spinach tomatoes garlic kale and broccoli</t>
  </si>
  <si>
    <t>‚ÄãI had Cinnamon Crunch Scone Freshly baked soft and tender cream-based scone flavored with cinnamon chips and finished with a cinnamon crunch and white icing glaze</t>
  </si>
  <si>
    <t>I had a salsbury steak with brown gravy sugar snap peas and mashed potatoes with milk to drink.</t>
  </si>
  <si>
    <t>I had 2 breaded fish filets Market Pantry macaroni and cheese sliced tomatoes and steamed spinach with butter and salt.</t>
  </si>
  <si>
    <t>I had an egg omelette made with spinach and chicken. Also I had a glass of milk.</t>
  </si>
  <si>
    <t>For dinner today I had one serving of crinkle fries with seasoning salt one tablespoon of ranch to dip them in and one hamburger with onion slices a slice of American cheese a tablespoon of mayo and a tablespoon of A1 steak sauce.</t>
  </si>
  <si>
    <t>I had a half a cup of refried pinto beans 2 pieces of Brownberry Dutch Country whole wheat bread a baked potato with spinach and a half tablespoon of Kirkland Organic butter. I drank a glass of iced black tea with a packet of Stevia in the Raw.</t>
  </si>
  <si>
    <t>I had angel hair pasta with Classico sweet basil spaghetti sauce and organic ground beef. I also had a smoothie made with kale chard baby spinach apple juice frozen berries and a banana.</t>
  </si>
  <si>
    <t>Yesterday I ate a combination of 3 different plates. The first is fresh caught fish grilled and seasoned. The second is tofu stir fried. Lastly cooked celery mixed with sausage peaces.</t>
  </si>
  <si>
    <t>‚ÄãToday I had Baked Ravioli Jumbo cheese-stuffed ravioli tossed in a light tomato cream sauce with baby spinach and the perfect crunchy cheese crust.</t>
  </si>
  <si>
    <t>‚ÄãI had about 3 oz of savory ham hocks that were slow cooked in the crock pot all day. We then used the broth to cook some white rice and I ate about 1 cup of the rice with just a touch of Redmans Real Salt with a glass of water.</t>
  </si>
  <si>
    <t>I had penne noodles with pesto sauce grilled chicken and broccoli as well as half a brownie and a glass of strawberry flavored water.</t>
  </si>
  <si>
    <t>I had a peanut butter sandwich using one slice of bread and 12 ounces of skim milk.</t>
  </si>
  <si>
    <t>Meatlof with onions and green peppers sauteed carrots with green bean salad and glass of water.</t>
  </si>
  <si>
    <t>I had KFC combo that included 3 extra crispy legs cole slaw mash potatoes w/gravy and a biscuit. For drink I had a can of Squirt.</t>
  </si>
  <si>
    <t>‚ÄãTonight I had a Chipotle burrito bowl with a tortilla shell in the bottom extra white rice pinto beans medium steak diced tomatoes cilantro corn sour cream and shredded cheese.</t>
  </si>
  <si>
    <t>I ate at Denny's restaurant today. I chose the Veggie Sante Fe Skillet. This meal had eggs peppers onions mushrooms. cherry tomatoes and cheese. I had an english muffifn with strawberry jelly. My drink was a 8 oz glass of orange juice.</t>
  </si>
  <si>
    <t>I had 2 hots with surkrat ketup on a bun with potato salad and fruit(watermeloncantolope.and honey dew melon.and water</t>
  </si>
  <si>
    <t>I had grilled chicken for dinner last night. I used boneless chicken breasts which I pound thin and cut into strips. Then I put them in some Lowry's teryiaki marinade for a little while and then grilled them on my George Foreman grill. Along with the salmon I had some Uncle Ben's wild rice and some Green Giant steam in the bag broccoli florets. And some home brewed ice tea that I make using Tazo black tea bags. It was a very tasty meal and easy to make.</t>
  </si>
  <si>
    <t>I had my favorite meal for dinner today A cheeseburger steak fries and ice tea with frozen fruit bars for dessert.</t>
  </si>
  <si>
    <t>I had kaluha pork with 1 cup white rice 1 cup cabbage and 1/4 cup kimchi.</t>
  </si>
  <si>
    <t>I had a 6oz fillet minion with butter sauce broccoli garlic bread and a 8oz glass of milk.</t>
  </si>
  <si>
    <t>I had a chicken kabob which had 4 pieces of chicken breast onion and green Bell peppers. I had 4 tablespoons of a whole grain and cucumber salad and three slices of whole wheat baguette. I also had 2 glasses of red wine.</t>
  </si>
  <si>
    <t>I had a five piece seafood combo composed of three jumbo shrimp two catfish and a cup of coleslaw. I had a cup of tropical punch flavored soda.</t>
  </si>
  <si>
    <t>I had three beef tacos topped with lettuce tomatoes clinatro and onions</t>
  </si>
  <si>
    <t>A quarter roast chicken basted with olive oil dark meat only with roasted red and green peppers and brown rice with mushrooms. A glass of chablis to drink.</t>
  </si>
  <si>
    <t>Tonight I made tuna salad using Chicken of the Sea tuna packed in water. I finely diced celery and onion for the tuna salad and added a spoonful of Kraft mayo to bind it all together. I ate the tuna salad on a hamburger bun from the bakery that I sliced myself. I also added a slice of tomato and a piece of romaine lettuce. I had some salt and vinegar potato chips with it. I drank fresh squeezed lemonade with a shot of Whipped Cream flavored vodka in it.</t>
  </si>
  <si>
    <t>yesterday I had for dinner Pizza Ranch buffeat pizzasalad and deseartwith pop</t>
  </si>
  <si>
    <t>Tonight for dinner I ate about a cup of mixed berry Greek yogurt with about a teaspoon of black chia seeds stirred into it topped with slivered almonds.</t>
  </si>
  <si>
    <t>I ate a General Tsao's Spicy Chicken Lean Cuisine brand dinner with a cup of Goldfish snack crackers and drank a Bolthouse Farms Berry Boost smoothie.</t>
  </si>
  <si>
    <t>I had a grilled cheese sandwich on white bread with Kraft American cheese. I also had a can of Cambell's tomato soup. To drink I had a 12 ounce can of coca cola.</t>
  </si>
  <si>
    <t>I had a Lean Cuisine vegetarian lasagna a slice of garlic bread and corn on the cob. I had a tall glass of milk mixed with Nesquik chocolate powder.</t>
  </si>
  <si>
    <t>I had 1 In and Out cheeseburger 1 In and Out fries and an In and Out chocolate milkshake.</t>
  </si>
  <si>
    <t>‚ÄãI had 3 slices of thin crust pizza with BBQ sauce chicken bacon and mozzarella cheese and 1 slice of thin crust pizza with alfredo sauce and onions. I had 2 cups of Coca-Cola.</t>
  </si>
  <si>
    <t>Today for dinner I am having the three piece chicken strip meal from KFC. A side of mashed potatoes with gravy is included as well as a homemade biscuit and BBQ sauce. I also purchased an extra side of green beans to go along with the meal. I drank water once I got home.</t>
  </si>
  <si>
    <t>For dinner I had udon noodles with noodle soup base pineapple and kimchi dumplings.</t>
  </si>
  <si>
    <t>For dinner last night I had home-made chicken pot pie that my grandmother made. It was hand-rolled dough chicken broth and parsley.</t>
  </si>
  <si>
    <t>For dinner I had an entire cereal bowl (4 times normal serving) full of home made coleslaw (coleslaw salad mix from Publix 12 cherry tomatoes cut in half Marie's coleslaw dressing) two pieces of seeded rye bread from a local bakery and 4 Sierra Nevada pale ale beers</t>
  </si>
  <si>
    <t>I had Tom Yum soup from my local Thai restaurant. I had them prepare the soup without mushrooms but kept all the other ingredients in such as lemongrass curry coconut milk chives and chicken.</t>
  </si>
  <si>
    <t>I had one Jennie-O pan fried turkey hamburger patty one Sara Lee whole wheat white hamburger bun one Claussen pickle slice two Ralph's roma tomato slices one handful of Organic Girl power greens half a single packet of Hunt's ketchup half a single packet of French's mustard one handful of white cheddar-flavored Cheez-Its and two 16 oz glasses of filtered water.</t>
  </si>
  <si>
    <t>Yesterday for dinner I had homemade ham and bean soup made with Albertson's brand pinto beans and ham hocks. I spiced it up with lots of pepper and salt and left it in the crockpot for several hours to cook and for the beans to soften. Also had fresh French bread from the local market and a can of Coca Cola.</t>
  </si>
  <si>
    <t>I had a casserole made with egg noodles butter cream sauce and melted cheddar cheese. It was topped with breaded chicken tenders. I had a side of green beans with butter and drank Arnold Palmer iced tea.</t>
  </si>
  <si>
    <t>I had a single serving Stouffer's macaroni and cheese frozen dinner that I ate from the tray. My cat ate the leftover cheese so I can't take credit for eating all of it. I also had a cup of Lipton tea with a tablespoon of honey and an ounce of soy milk.</t>
  </si>
  <si>
    <t>I had four ounces of a Safeway rotisserie chicken seasoned with cayenne pepper and salt two small local brand corn tortillas half a grilled onion and a raw jalapeno. To drink I had Horizon brand milk.</t>
  </si>
  <si>
    <t>I had a cup of homemade beef biryani (an Indian rice dish) with a side of 1 cup of steamed broccoli and cauliflower. I also had a cup of green tea from the Bigelow brand.</t>
  </si>
  <si>
    <t>I had two crunchy tacos with beef cheese and lettuce. 6 oz. of pinto beans with shredded cheddar cheese.</t>
  </si>
  <si>
    <t>I had a bowl of curry with potatoes carrots chicken breast and dash of cayenne pepper complimented with some French bread to dip into the curry.</t>
  </si>
  <si>
    <t>I ate at Qdoba- I had their naked burrito (no tortilla) with chicken steak guacamole and their original white queso. I also got a soda with Diet Vanilla Root Beer and Diet Cherry Fanta.</t>
  </si>
  <si>
    <t>Tonight for dinner I had a smoothie made with skim milk orange juice vanilla yogurt and frozen peaches.</t>
  </si>
  <si>
    <t>I had four pieces of a Domino's medium sized pizza. Two were ham and two were pepperoni. I also had a cup of Crystal Light Pink Lemonade.</t>
  </si>
  <si>
    <t>I had two spicy corn dogs and two ears of corn and a glass if iced tea</t>
  </si>
  <si>
    <t>Yesterday I had pizza for dinner. The pizza was regular dough cheese stuffed crust. There was an average amount of pizza sauce cheese and the two extra toppings were pepperoni and bacon. The pizza was slightly overcooked and topped with butter garlic sauce.</t>
  </si>
  <si>
    <t>I had ribs seasoned with salt pepper garlic powder onion powder chilli powder and orange juice. I had a side of mashed cauliflower with garlic power salt and pepper.</t>
  </si>
  <si>
    <t>For dinner today I am having a footlong meatball marinara from Subway including olives onions banana peppers and salt and pepper. I drank a Gatorade g2</t>
  </si>
  <si>
    <t>prime rib medium rare with a baked potato with butter and sour cream and roasted brussel sprouts done in olive oil and a glass of burgundy completed my meal.</t>
  </si>
  <si>
    <t>I ate what I call "baked ziti." I used Great Value brand pasta half ziti/half rotini. I used Ragu Traditional sauce and Great Value brand mozarella cheese.</t>
  </si>
  <si>
    <t>I had 2 servings of white rice one serving of steamed broccoli a piece of unseasoned baked flounder and a 12 oz can of Sprite.</t>
  </si>
  <si>
    <t>I had a cup of coffee today a carton of Atkin's Milk Chocolate diet drink an individual bottle of Diet Pepsi an individual bag of peanuts and the topping from one piece of pepperoni pizza from Pizza Hut.</t>
  </si>
  <si>
    <t>‚ÄãI had a chicken drumstick with teriyaki sauce a chicken drumstick with honey mustard sauce half a corn on the cob half of a sweet potato with a tablespoon of butter and a teaspoon of cinnamon sugar. I had a glass of coke.</t>
  </si>
  <si>
    <t>I had two Ball Park hot dogs on generic Food Lion buns. I used French's yellow mustard and Heinz's ketchup as my condiments. I ate Cape Cod potato chips with my hot dogs and drank Pepsi in 12oz cans.</t>
  </si>
  <si>
    <t>Spaghetti with pasta sauce meatballs and garlic bread</t>
  </si>
  <si>
    <t>Hello! Yesterday for dinner I had 3 crunchy tacos with beef lettuce tomatoes cheese and sour cream. For a drink I had a sobe lifewater pomegranate water.</t>
  </si>
  <si>
    <t>I ate two slices of Jet's PIzza with Mushrooms Pepperoni Green Pepper and Sausage along with two pieces of Jet's cheesy bread. I drank 8 oz of Kroger Key Lime Sparkling Beverage.</t>
  </si>
  <si>
    <t>I had a burrata from Murray's Cheese three slices of ciabatta a handful of mixed green and black olives with a drizzle of homemade balsamic vinaigrette. I drank an amber ale from River Horse brewery.</t>
  </si>
  <si>
    <t>I had 6 pieces of Philadelphia rolls with wasabi ginger and low sodium soy sauce</t>
  </si>
  <si>
    <t>I ate a salad for dinner. It had a quarter of a red pepper two handfuls of Trader Joes' Spring Mix salad greens four tablespoons of pumpkin seeds two slices of Applegate Naturals Turkey Bologna and two tablespoons of Newman's Own Lite Honey Mustard. I drank a glass of water with it.</t>
  </si>
  <si>
    <t>I had Chicken Caesar Salad All-natural antibiotic-free chicken romaine lettuce parmesan cheese and homemade croutons</t>
  </si>
  <si>
    <t>I used my fingers to eat two Honey Crisp apples and two Dole bananas sliced into pieces. I drank a bottle of real-sugar Mountain Dew with the fruit.</t>
  </si>
  <si>
    <t>‚ÄãI had a 6 oz grilled chicken breast sandwich on whole wheat bun with 1 teaspoon of honey mustard lettuce leaf and 1 slice cheddar cheese. I had a half cup of potato salad with a 6 oz glass of wine.</t>
  </si>
  <si>
    <t>I ate at McDonald's. I had chicken nuggets with ranch sauce French fries dipped in BBQ sauce and some Dr. Pepper soda. For dessert I shared an Oreo McFlurry with my companion.</t>
  </si>
  <si>
    <t>Great Value english muffin with Armour pepperoni Ragu spaghetti sauce and Great Value mozzarella cheese</t>
  </si>
  <si>
    <t>‚ÄãI had a Tyson's skinless and boneless chicken breast baked and seasoned with lemon pepper a cup of steamed fresh green beans a king's hawaiian dinner roll and a cup of lime jello. I had a large glass of lipton ice tea with 2 teaspoons of sugar in it.</t>
  </si>
  <si>
    <t>I had a boneless skinless chicken breast a sliced tomato some low-fat cottage cheese and some low-salt Fritos. I had a cup of diet root beer.</t>
  </si>
  <si>
    <t>‚ÄãI had Cherry Pastry Freshly baked pastry made with our special recipe pastry cream topped with whole cherry filling and white icing</t>
  </si>
  <si>
    <t>9 oz chicken parmagiana 1 cup of angel hair pasta 1 cup of green beans 1 slice of crusty Italian bread 1 can of diet Country Time lemonade</t>
  </si>
  <si>
    <t>‚ÄãFor dinner last night I had half a cup of black bean sphagetti with organic tomato sauce and about 3 table spoons ground turkey. I also had a glass of water a small salad with tomatoes onions carrots and oil and vingear for dressing</t>
  </si>
  <si>
    <t>I ate three chicken fingers from Jack's a small serving of mashed potatoes and a Coke.</t>
  </si>
  <si>
    <t>I had a grilled cheese sandwich made of two slices white bread 2 slices Kraft American Cheese and 2 tablespoons Land O'Lakes butter with 2 cups Campbell's Tomato Soup.</t>
  </si>
  <si>
    <t>Yesterday for dinner I went non-traditional and had a bowl of Post Honey Bunches of Oats with Strawberries and half a cup of Silk brand unsweetend Almond Milk.</t>
  </si>
  <si>
    <t>I had six tacos from Chipotle. Three of them were made with pork and the other three with chicken. I also had a snickers blizzard from Dairy Queen for dessert.</t>
  </si>
  <si>
    <t>I had a carry out meal of a quarter pound burger with lettuce pickle ketchup mustard and mayo. I also had half of a small order of french fries and a can of Diet Mr. Pibb.</t>
  </si>
  <si>
    <t>I marinated a room temperature 6 oz sirloin steak with a bit of salt on each side for about 35 minutes. Afterwards I placed the steak in a small preheated pan and began to cook the steak. I didn't want to flip the steak any more than necessary so I allowed the steak to cook for 6 minutes on each side without any intervention. I allowed the steak an extra 2 minutes to ensure a thorough cook. During this time I poured a dash of red wine into the pan for extra flavor. After the steak was cooked I removed it and then I caramelized half of an onion in the same pan to eat alongside my steak.</t>
  </si>
  <si>
    <t>I had kentucu fried chicken coleslaw mash potato and 2 glass of water</t>
  </si>
  <si>
    <t>I had two and a half slices of pizza topped with tomatoes black olives green peppers and mushrooms. The pizza came from Happy's Pizza on West Road in Trenton Michigan. I also drank two large glasses of water.</t>
  </si>
  <si>
    <t>‚ÄãI had Spinach &amp; Bacon Baked Egg Souffl√© Freshly baked souffl√© made with spinach cheddar and bacon and flavored with a dash of Tabasco¬Æ a hint of garlic and a squeeze of lemon juice</t>
  </si>
  <si>
    <t>8 oz hamburger patty with no bun 1 serving of sweet potato fries tomato salad iced ginger tea sugar free chocolate pudding</t>
  </si>
  <si>
    <t>Yesterday I had Chicken Fajitas slathered in guacamole and sour cream with ice tea.</t>
  </si>
  <si>
    <t>Last night I went out to dinner at Barley &amp; Hops with my oldest daughter. I had a green salad topped with sun dried tomatoes pine nuts steak (cooked medium-rare) and a vinagrette. We shared a large piece of apple pie with vanilla ice cream for dessert.</t>
  </si>
  <si>
    <t>I had 1 piece of homemade chicken picatta with a 1/2 cup of thin spaghetti noodles that were tossed with butter and salt. I also had steamed broccoli and fresh fruit that included raspberries blueberries and strawberries. We had the pillsbury crescent rolls as well of which I had 1.</t>
  </si>
  <si>
    <t>I had a leftover piece of Ralph's seafood counter sockeye salmon three Simple Truth carrots half a cup of leftover rice from Naab Cafe take-out and two 16 oz glasses of filtered water.</t>
  </si>
  <si>
    <t>I had 3 beef ribs about 1/4 cup of bushes baked beans and about 3/4 of a cup of home-made potato salad. Drank water and a cup of black coffee with our meal</t>
  </si>
  <si>
    <t>‚ÄãI had a roasted chicken breast seasoned with garlic lemon and cracked pepper. I also had a serving of honey-glazed carrots and an approximately quarter cup serving of brown rice. I had a glass of iced peach green tea lemonade.</t>
  </si>
  <si>
    <t>4 cups of organic baby kale with 1 cup of shredded roasted chicken 3 tablespoons of dressing. 1.5 cups of dark cherries</t>
  </si>
  <si>
    <t>I had a flour tortilla with tofu potato bok choy and onions stir fried with That pepper.</t>
  </si>
  <si>
    <t>I had a homemade casserole made with a cup of instant rice 2 tbsp salted butter 2 garlic cloves about a quarter of a yellow onion about half a head of cauliflower a little over a cup of cheddar jack cheese (Coburn Farms) a 14.35oz can of cream of chicken (Campbell's) about 8oz of cream of mushroom (Campbell's) oregano basil thyme black pepper and paprika. I drank some water with it and had a handful of green seedless grapes for dessert.</t>
  </si>
  <si>
    <t>eight ounce burger two slices of american cheese kaiser roll water</t>
  </si>
  <si>
    <t>I had slow cooker taco pasta. It had ground beef beef broth cream cheese taco seasoning tomato sauce and a dollop of sour cream in it. I also had steamed broccoli with a little butter and a cup of Turkey Hill lemonade.</t>
  </si>
  <si>
    <t>I had chicken and penne pasta covered in an Alfredo sauce. This was a premade dish bought from Costco. It was family size and I had about three one cup helpings. I also had a salad made of romaine lettuce tomatoes green peppers and broccoli. I had 2 slices of French bread and only one had about a teaspoon of butter on top.</t>
  </si>
  <si>
    <t>I ate a ham and ricotta cheese calazone which was baked for 20 minutes. I used pizza sauce for dipping which consists of tomatoes oregano red peppers and basil. I drank water with lemon.</t>
  </si>
  <si>
    <t>I had Chicken Cobb All-natural antibiotic-free chicken romaine lettuce applewood-smoked bacon Gorgonzola cheese vine-ripened tomatoes and hard-boiled eggs all tossed with our herb vinaigrette dressing</t>
  </si>
  <si>
    <t>I had grilled tilapia seasoned with salt pepper garlic and paprika. It was complimented with baked asparagus and a cup and a half of jasmine rice with a dash of soy sauce. I drank a cup of water and had a Stone IPA beer as well.</t>
  </si>
  <si>
    <t>i had 2 slices of pizza a glass of water and half of a cheesteak sandwich and a cup of coffe</t>
  </si>
  <si>
    <t>‚ÄãI had Bacon Egg &amp; Cheese on Cheese Bagel All-natural egg freshly cracked every morning a thick slice of Vermont white cheddar and applewood-smoked bacon on bagel</t>
  </si>
  <si>
    <t>I had oven baked chicken home made macaroni and cheese red seedlesss grapes and a glass of cranberry juice.</t>
  </si>
  <si>
    <t>I had homemade nachos with 10 tortilla chips made from flour tortillas deep fried in canola oil 1/4 cup taco meat made with ground beef 1 tbsp cheese2tbsp salsa 1tbsp guacamole and 1/8 cup of shredded lettuce. Had a 16 oz marghertia and a 11/2 inch slice of angel food cake with 1/4 c strawberries and a small dollop of whipped cream</t>
  </si>
  <si>
    <t>I had a Lamb Gyro sandwich which consisted of lamb meat cucumber onions tomatoes and tzatziki sauce in a pita bread.</t>
  </si>
  <si>
    <t>I had a salad with ice burg lettuce light Italian dressing carrots chick peas croutons and grilled chicken</t>
  </si>
  <si>
    <t>I had a Hillshire Farms Bacon &amp; Cheddar Bratwurst on a long Potato Roll with 3 cheese stuffed tortellini dressed in Chef Samy Garlic Butter. I also had a 12 oz glass of Pepsi.</t>
  </si>
  <si>
    <t>I had Greek Salad Romaine lettuce vine-ripened tomatoes feta cheese peperoncini red onions olives pepper and our Greek dressing.</t>
  </si>
  <si>
    <t>I had a glass of regular Country Time lemonade made with the powder mix. With my lemonade I had two slices of Papa John's pizza topped with bacon pepperoni and spicy sausage. I drizzled the pizza with parmesan cheese and garlic sauce.</t>
  </si>
  <si>
    <t>‚ÄãI had a bowl of soup today at lunch along with a glass of regular water.</t>
  </si>
  <si>
    <t>I had a pan grilled 5 ounce steak seasoned with garlic powder pepperand steak seasoning. For my side I choose green beans seasoned lightly with salt pepperand garlic power my healthy think choice with dinner was crystal light 5 calorie lemonade. Dinner was healthy and delicious.</t>
  </si>
  <si>
    <t>For dinner today I had pan fried pasta with mussels and a salad.</t>
  </si>
  <si>
    <t>I ate three cornbread muffins topped with honey butter; I also ate fried green tomatoes drizzled with a spicy orange mustard sauce all atop a bed of creamy grits. I drank a glass of sweet tea with medium ice.</t>
  </si>
  <si>
    <t>I had 14 ounces of streak with 18 ounces of french fries with ketchup 2 ears of corn on the cobb and two slices of brownie.</t>
  </si>
  <si>
    <t>I had a seasoned steak cooked on the grill iceberg lettuce and cucumber salad with spicy ranch dressing a small baked potato with Country Crock spread and a glass of water from the tap.</t>
  </si>
  <si>
    <t>I had Chicken Sorrentina Pasta A rustic egg and spinach ravioli filled with ricotta Swiss and romano cheeses in a sauce made of tomatoes extra virgin olive oil black pepper crushed red pepper garlic basil and romano cheese</t>
  </si>
  <si>
    <t>I made a turkey sandwich with thin-sliced smoked turkey (piled high) from the local supermarket deli Brownberry wheat bread Miracle Whip some Boston butter lettuce roma tomatoes and a little bit of salt (I use Morton's).</t>
  </si>
  <si>
    <t>I had a chicken burrito with grilled chicken brown rice pinto beans cheddar cheese and guacamole with a 14 ounce lemonade.</t>
  </si>
  <si>
    <t>I had a calzone stuffed with pepperoni bacon and mozarella cheese</t>
  </si>
  <si>
    <t>Today for dinner I had homemade chicken fingers Hungry Jack mashed potatoes and Green Giant sweet corn. I also had a large glass of water.</t>
  </si>
  <si>
    <t>For dinner yesterday I Han an appetizer of chips and salsa a large bowl of tortilla soup and for the main course a piece of chicken over-top of creamy mashed potatoes.</t>
  </si>
  <si>
    <t>I had 5 Trader Joe's chicken gyoza dumplings 1 cup of steamed green beans and 4 cups of air-popped popcorn with salt.</t>
  </si>
  <si>
    <t>I had two Wasa Light Rye Crackers topped with one Laughing Cow (blue package) cheese wedge split between them and two ounces of smoked wild salmon. I had a Fuji apple for dessert.</t>
  </si>
  <si>
    <t>I ate a thick cut fried pork chop with the fat cut off I ate a cup of cooked white rice on the side with 1/4 cup of cooked baked apples with cinnamon. To drink I had a full glass of water with some Himalayan salt.</t>
  </si>
  <si>
    <t>Chili made with Pinto Beans Hunt's tomato sauce diced tomatoes and tomato paste Ground beef onion minced garlic. Seasonings.</t>
  </si>
  <si>
    <t>I had eight spicy sushi rolls and a glass of water. The sushi had imitation crab seaweed cucumber carrots and rice or course. It was a little messy but delicious.</t>
  </si>
  <si>
    <t>I ate about 6 ounces of a grilled New York strip steak and about 3/4 cup of Jasmine rice with asparagus seasoned with lemon and herbs.</t>
  </si>
  <si>
    <t>I made a smoothie with a cup of yogurt frozen mixed berries and milk. I also made a chicken sausage. I had a glass of lemon water with it.</t>
  </si>
  <si>
    <t>I had Hamburger Helper's chicken fried rice and a cup of Luzianne iced tea.</t>
  </si>
  <si>
    <t>For dinner this evening I had Annies white cheddar shells and cheese mixed with black pepper sea salt liquid aminos and Sticky Fingers memphis original bbq sauce.</t>
  </si>
  <si>
    <t>1 banana with a 8 oz glass of sweet tea.</t>
  </si>
  <si>
    <t>Foe lunch today I had a bowl of Honey Nut Cheerios and a glass of Hood Whole Milk</t>
  </si>
  <si>
    <t>For dinner I had angel hair spaghetti with home made sauce. The sauce was made with fresh organic diced tomatoes and yellow and red bell peppers from the local farmers market. Some basil and chocolate oregano from my garden and scallions from my garden as well. There was also some low fat ground beef and red onion. All simmered for several hours until the flavors melded. I sprinkled it with a bit of Parmesan cheese. I am not sure exactly how much but used a neasure to make the two servings for my husband and I I always give him a bit more. We also had a spinach salad with shredded carrots radishes and a vinaigrette dressing. I drank hit tetley tea with a single container of moo creamer.</t>
  </si>
  <si>
    <t>for dinner i had half of a cheese steak sub ordered from Bellagio's. it had mayonnaise lettuce and american cheese on it. also had some fries and sprite to drink.</t>
  </si>
  <si>
    <t>For dinner yesterday I had a weight watcher ravioli dinner with a bottle of diet coke. I also had corn on the cob and 2 plums.</t>
  </si>
  <si>
    <t>For lunch today I had a Healthy Choice ravioli meal a Canada Dry Diet Ginger Ale a pear and two handfuls of Cheezits</t>
  </si>
  <si>
    <t>I ate a cheeseburger with mustard it was of average size. With it I ate some nacho cheese Doritos chips about 25 and I drank a Coke Zero.</t>
  </si>
  <si>
    <t>I ate a muscleman colossal power bar that had about 200 calories and 20 grams of protein. About 16 oz of water</t>
  </si>
  <si>
    <t>I had 16oz of coffee with 5 equals and 4 tbsp half and half 1/4 cup quick oats with 1 1/2 Tbsp brown sugar spenda blend and cinamin. For lunch I had a large salad with carrots tomatoes onions and cucumbers all cut up. About 4 tbsp of low fat russian dressing. 1 large apple with 1 tbsp splenda and spash of cinamin mixted together.</t>
  </si>
  <si>
    <t>I had 2 tomato sandwiches made with a large fresh from my garden tomato Nature's Own bread Dukes Mayonnaise Salt and Pepper.</t>
  </si>
  <si>
    <t>I had 3 slices of thin crust pizza with BBQ sauce chicken bacon and mozzarella cheese and 1 slice of thin crust pizza with alfredo sauce and onions. I had 2 cups of Coca-Cola.</t>
  </si>
  <si>
    <t>I had 4 dark chocolate covered mint oreos last night as a snack.</t>
  </si>
  <si>
    <t>I had 8 ounces of low fat cottage cheese with frozen strawberries mixed in and a slice of wheat toast with a tablespoon of peanut butter on it. I had 8 ounces of ice water to drink.</t>
  </si>
  <si>
    <t>I had a 3 inch square of homemade spinach lasagna with 3 small slices of french bread with butter and a cup of ceasar salad with bread croutons. I had an 8 oz cup of pre-sweetened iced tea to drink and for dessert 2 small (2") chocolate chip cookies.</t>
  </si>
  <si>
    <t>I had a 6 oz grilled chicken breast sandwich on whole wheat bun with 1 teaspoon of honey mustard lettuce leaf and 1 slice cheddar cheese. I had a half cup of potato salad with a 6 oz glass of wine.</t>
  </si>
  <si>
    <t>I had a bowl of corn Chex Mix with a half of cup of 2 percent milk. I had a cup of coffee with Hazelnut non dairy creamer and a teaspoon of sugar.</t>
  </si>
  <si>
    <t>I had a cheeseburger with mayo only on a white bun with fresh cut French fires that were lightly seasoned with salt and a tall glass of lemonade.</t>
  </si>
  <si>
    <t>I had a chicken salad sandwich. The chicken salad was from Publix deli and had green grapes pecans and cranraisins in it. I put it on a small deli hard roll with some baby spinach leafs. I had a big sliced tomato and a baby cucumber partially peeled (I leave some green on it)with a T of hidden valley ranch salad dressing. To drink I had a cup of hot nestle tea with a dash of skim milk.</t>
  </si>
  <si>
    <t>I had a cup of red grapes and a Nutri-grain cereal bar with a 8 oz glass of water.</t>
  </si>
  <si>
    <t>i had a few oreos and a wawa iced tea</t>
  </si>
  <si>
    <t>I had a fuji apple and a 24oz bottle of water</t>
  </si>
  <si>
    <t>I had a hamburger made with lettuce tomato a slice of cheese and salad dressing. I also had a single can of Dr Pepper.</t>
  </si>
  <si>
    <t>I had a homemade pizza with alfredo sauce grilled chicken bacon mushrooms and spinach for toppings. To drink I had an 8 ounce glass of water.</t>
  </si>
  <si>
    <t>I had a large bowl of Special K cereal. I don't know how many cups of cereal I ate because I never measure it. I ate it with non fat milk and I always add a splash of fat free vanilla creamer on top to add sweetness as well as two sweet n low packets of artificial sweetener.</t>
  </si>
  <si>
    <t>I had a McDonald's McDouble burger a McChicken sandwich a small fry order and a large Diet Coke.</t>
  </si>
  <si>
    <t>I had a Meijer brand Atkins chocolate and peanut butter protein bar. I had a black raspberry Ice sparkling water.</t>
  </si>
  <si>
    <t>I had a six-piece chicken McNuggets medium French Fries and a medium Sprite.</t>
  </si>
  <si>
    <t>I had a small can of chicken salad and three small crackers and a cookie dough protein bar lemon aide</t>
  </si>
  <si>
    <t>I had a turkey sandwich on Mrs. Freshley's 2 pieces of white bread with a tablespoon of Duke's mayonnaise. Also added a slice of provolone cheese slice of tomato and leaf of iceburg lettuce. I had a cup of ice water and a bowl of sliced seedless watermelon.</t>
  </si>
  <si>
    <t>I had Apple Crunch Muffin Freshly baked sweet muffin filled with chunks of apple and cinnamon and finished with our cinnamon and sugar topping</t>
  </si>
  <si>
    <t>I had Carrot Cake with Walnuts Freshly baked carrot walnut cake filled and topped with cream cheese icing and finished with a carrot sugar piece.</t>
  </si>
  <si>
    <t>I had Chef Boyardee Ravioli with two pieces of Garlic Toast some Pace medium salsa and a few "on the border" tortilla chips.</t>
  </si>
  <si>
    <t>I had Chili's grilled chicken fajitas with chips and salsa. i also drank 2 glasses of white milk.</t>
  </si>
  <si>
    <t>I had Chocolate Cupcake Made with a chocolate brownie base moist chocolate cake and chocolate flavored filling then topped with chocolate icing and covered in chocolate curls</t>
  </si>
  <si>
    <t>I had Cobblestone Cinnamon Raisin Swirl bread dough mixed with chunky apple spice filling and topped with streusel and white icing.</t>
  </si>
  <si>
    <t>I had French Croissant croissant dough freshly baked in the traditional crescent shape with a glass of water</t>
  </si>
  <si>
    <t>I had Kroger rigatoni pasta with Ragu traditional sauce. I used ground hamburger seasoned with black pepper fennel seed garlic powder basil oregano and sage. I topped it with Kroger parmesean cheese. I drank 16 ounces of Crystal Geyser bottled water.</t>
  </si>
  <si>
    <t>I had Low-Fat All-Natural Chicken Noodle Soup Bowl Fresh vegetables and tender all-white meat chicken breast simmered in a delicately seasoned chicken broth with traditional egg noodles.</t>
  </si>
  <si>
    <t>I had Oatmeal Raisin Cookie Freshly baked oatmeal cookie made with plump raisins and a hint of cinnamon.</t>
  </si>
  <si>
    <t>I had one piece of pan-fried chicken tenderloin seasoned with garlic salt parsley oregano and adobo with pepper and sauteed onions. I also had white kidney beans seasoned with garlic salt and butter. I had a 16oz cup of sweet iced tea to drink.</t>
  </si>
  <si>
    <t>I had one serving of Kraft "Easy Mac" macaroni and cheese prepared per instructions on packaging four chicken tenders with two tablespoons of honey mustard and a diet pepsit</t>
  </si>
  <si>
    <t>I had Red Velvet Cupcake with a chocolate brownie base and red velvet cake then topped with cream cheese vanilla bean icing</t>
  </si>
  <si>
    <t>I had rotini with parmesian mozzarella and cheddar cheese. Also was covered in tomato saude.</t>
  </si>
  <si>
    <t>I had Spinach &amp; Bacon Baked Egg Souffl√© Freshly baked souffl√© made with spinach cheddar and bacon and flavored with a dash of Tabasco¬Æ a hint of garlic and a squeeze of lemon juice</t>
  </si>
  <si>
    <t>I had Strawberry Granola Parfait Fresh parfait made with Stonyfield Farm¬Æ low-fat organic vanilla yogurt maple butter pecan granola with whole grain oats and fresh strawberries</t>
  </si>
  <si>
    <t>I had target brand macaroni with a side of almond milk some slices of pineapple a lipton diet citrus green tea and some ranch.</t>
  </si>
  <si>
    <t>I had the quarter pound cheeseburger meal at McDonald's. The meal consisted of a quarter pound cheese burger with ketchup and pickles a medium sized McDonald's Fries and a medium coke.</t>
  </si>
  <si>
    <t>I had three powdered doughnuts as well as a glass of milk and a small cup of coffee with small amounts of sugar and cream.</t>
  </si>
  <si>
    <t>I had three thick cut slices of Canadian bacon with three eggs stuffed with peppers onions and cheese. With a side of ripe fresh green tomatoes.</t>
  </si>
  <si>
    <t>I had Triple Berry Scone Freshly baked cream-based scone made with dried strawberries and blueberries and raspberry flavored chips then finished with a light glaze of natural white icing and half &amp; half cream.</t>
  </si>
  <si>
    <t>I had two ground hamburgers with a half a plate of home fries a half plate of macaroni salad with ketchup mustard and hot sauce on top of it. I had a 12 oz glass of mountain dew to go with it.</t>
  </si>
  <si>
    <t>I had two slices of Little Ceaser's hot n ready pepperoni pizza. I also had a small homemade salad of romaine lettuce baby spinach and fresh sliced tomatoes (from my garden) and green peppers (also from my garden). I used maybe a Tof season all on the salad no dressing To drink I had a 16.9 fl oz bottle of Crystal porified drinking water.</t>
  </si>
  <si>
    <t>I had Vegetarian Creamy Tomato Soup Bowl Vine-ripened pear tomatoes pureed with fresh cream for a velvety smooth flavor accented by hints of red pepper and oregano and topped with croutons.</t>
  </si>
  <si>
    <t>I made a greek salad which consisted of about 8 ounces of red leaf lettuce 5 cut up olives approximately 1/4 cup of sliced red onions 1/4 cup feta cheese and 1/4 cup greek salad dressing(store brand).</t>
  </si>
  <si>
    <t>I made myself a burrito which consisted of one flour tortilla 1/4 cup refried beans 1/8 cup black beans 1/2 cup gound beef with taco seasoning one spoonful of sour cream and a tablespoon of hot sauce (picante brand).</t>
  </si>
  <si>
    <t>This morning I had two poached eggs along with a cup of English break fast tea.</t>
  </si>
  <si>
    <t>Today I had a Big Mac with extra lettuce at McDonald's. A large Pepsi and French fries with a spoonful of extra salt.</t>
  </si>
  <si>
    <t>Today I had a Loaded potato griller from Taco Bell. It had 5 tater tots with a 1/3 cup of sour cream and a cup of cheese. Also a large Minute maid Lemonade.</t>
  </si>
  <si>
    <t>Today I had a six inch sub from Subway. It had 2 slices of Premium turkey 3 tomatoes 2 slices of cheese and and 2 tablespoons of mustard.</t>
  </si>
  <si>
    <t>Today I had Avocado Turkey Burger Fresh avocado Swiss cheese and applewood smoked bacon</t>
  </si>
  <si>
    <t>Today I had Buffalo Chicken Burger A southern style chicken breast tossed in spicy Buffalo sauce. Topped with melted Swiss cheese</t>
  </si>
  <si>
    <t>Today I had Parmesan Shrimp Pasta Spicy saut√©ed shrimp served over penne in Parmesan cream sauce with tomatoes</t>
  </si>
  <si>
    <t>Today I had Pressed Cuban Slow-roasted pulled pork tossed in a tangy mustard barbecue sauce pressed Cuban style on a hoagie roll with pickle chips and melted Swiss.</t>
  </si>
  <si>
    <t>Today I had Thai Spring Rolls crisp rolls filled with tender chicken water chesnuts and noodles.</t>
  </si>
  <si>
    <t>Today I had Turkey Burger Premium ground turkey with savory seasonings.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</si>
</sst>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74"/>
  <sheetViews>
    <sheetView workbookViewId="0">
      <selection activeCell="B1" sqref="B1:C1000"/>
    </sheetView>
  </sheetViews>
  <sheetFormatPr baseColWidth="10" defaultRowHeight="15" x14ac:dyDescent="0"/>
  <sheetData>
    <row r="1" spans="1:2">
      <c r="A1">
        <f ca="1">RAND()</f>
        <v>0.99963796030504537</v>
      </c>
      <c r="B1" t="s">
        <v>2761</v>
      </c>
    </row>
    <row r="2" spans="1:2">
      <c r="A2">
        <f ca="1">RAND()</f>
        <v>0.21461352874828332</v>
      </c>
      <c r="B2" t="s">
        <v>4911</v>
      </c>
    </row>
    <row r="3" spans="1:2">
      <c r="A3">
        <f ca="1">RAND()</f>
        <v>9.2622509217967441E-2</v>
      </c>
      <c r="B3" t="s">
        <v>1465</v>
      </c>
    </row>
    <row r="4" spans="1:2">
      <c r="A4">
        <f ca="1">RAND()</f>
        <v>0.73385889254463033</v>
      </c>
      <c r="B4" t="s">
        <v>4886</v>
      </c>
    </row>
    <row r="5" spans="1:2">
      <c r="A5">
        <f ca="1">RAND()</f>
        <v>0.28416089396298649</v>
      </c>
      <c r="B5" t="s">
        <v>5424</v>
      </c>
    </row>
    <row r="6" spans="1:2">
      <c r="A6">
        <f ca="1">RAND()</f>
        <v>0.77091470302705023</v>
      </c>
      <c r="B6" t="s">
        <v>1093</v>
      </c>
    </row>
    <row r="7" spans="1:2">
      <c r="A7">
        <f ca="1">RAND()</f>
        <v>0.63275470003480094</v>
      </c>
      <c r="B7" t="s">
        <v>2747</v>
      </c>
    </row>
    <row r="8" spans="1:2">
      <c r="A8">
        <f ca="1">RAND()</f>
        <v>0.12611164719078138</v>
      </c>
      <c r="B8" t="s">
        <v>1303</v>
      </c>
    </row>
    <row r="9" spans="1:2">
      <c r="A9">
        <f ca="1">RAND()</f>
        <v>0.91898268175961628</v>
      </c>
      <c r="B9" t="s">
        <v>3496</v>
      </c>
    </row>
    <row r="10" spans="1:2">
      <c r="A10">
        <f ca="1">RAND()</f>
        <v>4.9437339498843436E-2</v>
      </c>
      <c r="B10" t="s">
        <v>1163</v>
      </c>
    </row>
    <row r="11" spans="1:2">
      <c r="A11">
        <f ca="1">RAND()</f>
        <v>0.63341895931794689</v>
      </c>
      <c r="B11" t="s">
        <v>5323</v>
      </c>
    </row>
    <row r="12" spans="1:2">
      <c r="A12">
        <f ca="1">RAND()</f>
        <v>0.19557431772368161</v>
      </c>
      <c r="B12" t="s">
        <v>3905</v>
      </c>
    </row>
    <row r="13" spans="1:2">
      <c r="A13">
        <f ca="1">RAND()</f>
        <v>0.60705511038699411</v>
      </c>
      <c r="B13" t="s">
        <v>2144</v>
      </c>
    </row>
    <row r="14" spans="1:2">
      <c r="A14">
        <f ca="1">RAND()</f>
        <v>0.75417006445021306</v>
      </c>
      <c r="B14" t="s">
        <v>1244</v>
      </c>
    </row>
    <row r="15" spans="1:2">
      <c r="A15">
        <f ca="1">RAND()</f>
        <v>0.79127122351354895</v>
      </c>
      <c r="B15" t="s">
        <v>5199</v>
      </c>
    </row>
    <row r="16" spans="1:2">
      <c r="A16">
        <f ca="1">RAND()</f>
        <v>0.37245696295090192</v>
      </c>
      <c r="B16" t="s">
        <v>1414</v>
      </c>
    </row>
    <row r="17" spans="1:2">
      <c r="A17">
        <f ca="1">RAND()</f>
        <v>0.6333953962283555</v>
      </c>
      <c r="B17" t="s">
        <v>3924</v>
      </c>
    </row>
    <row r="18" spans="1:2">
      <c r="A18">
        <f ca="1">RAND()</f>
        <v>0.30616973536112491</v>
      </c>
      <c r="B18" t="s">
        <v>3757</v>
      </c>
    </row>
    <row r="19" spans="1:2">
      <c r="A19">
        <f ca="1">RAND()</f>
        <v>0.85585694580157401</v>
      </c>
      <c r="B19" t="s">
        <v>3464</v>
      </c>
    </row>
    <row r="20" spans="1:2">
      <c r="A20">
        <f ca="1">RAND()</f>
        <v>4.0534529460794388E-2</v>
      </c>
      <c r="B20" t="s">
        <v>5643</v>
      </c>
    </row>
    <row r="21" spans="1:2">
      <c r="A21">
        <f ca="1">RAND()</f>
        <v>0.31998580066977289</v>
      </c>
    </row>
    <row r="22" spans="1:2">
      <c r="A22">
        <f ca="1">RAND()</f>
        <v>0.9077973221346034</v>
      </c>
      <c r="B22" t="s">
        <v>4060</v>
      </c>
    </row>
    <row r="23" spans="1:2">
      <c r="A23">
        <f ca="1">RAND()</f>
        <v>0.47180524369041343</v>
      </c>
      <c r="B23" t="s">
        <v>3375</v>
      </c>
    </row>
    <row r="24" spans="1:2">
      <c r="A24">
        <f ca="1">RAND()</f>
        <v>0.7915261119029614</v>
      </c>
      <c r="B24" t="s">
        <v>2552</v>
      </c>
    </row>
    <row r="25" spans="1:2">
      <c r="A25">
        <f ca="1">RAND()</f>
        <v>0.41758552820147754</v>
      </c>
      <c r="B25" t="s">
        <v>730</v>
      </c>
    </row>
    <row r="26" spans="1:2">
      <c r="A26">
        <f ca="1">RAND()</f>
        <v>0.83405448493925394</v>
      </c>
      <c r="B26" t="s">
        <v>4955</v>
      </c>
    </row>
    <row r="27" spans="1:2">
      <c r="A27">
        <f ca="1">RAND()</f>
        <v>0.85092683209409625</v>
      </c>
      <c r="B27" t="s">
        <v>4995</v>
      </c>
    </row>
    <row r="28" spans="1:2">
      <c r="A28">
        <f ca="1">RAND()</f>
        <v>0.13957089187098703</v>
      </c>
      <c r="B28" t="s">
        <v>4277</v>
      </c>
    </row>
    <row r="29" spans="1:2">
      <c r="A29">
        <f ca="1">RAND()</f>
        <v>0.43734404764128199</v>
      </c>
      <c r="B29" t="s">
        <v>2425</v>
      </c>
    </row>
    <row r="30" spans="1:2">
      <c r="A30">
        <f ca="1">RAND()</f>
        <v>0.51502324629652618</v>
      </c>
      <c r="B30" t="s">
        <v>3001</v>
      </c>
    </row>
    <row r="31" spans="1:2">
      <c r="A31">
        <f ca="1">RAND()</f>
        <v>0.74382823793533326</v>
      </c>
      <c r="B31" t="s">
        <v>4223</v>
      </c>
    </row>
    <row r="32" spans="1:2">
      <c r="A32">
        <f ca="1">RAND()</f>
        <v>0.90128634755807913</v>
      </c>
      <c r="B32" t="s">
        <v>3454</v>
      </c>
    </row>
    <row r="33" spans="1:2">
      <c r="A33">
        <f ca="1">RAND()</f>
        <v>0.56363287119570793</v>
      </c>
      <c r="B33" t="s">
        <v>1835</v>
      </c>
    </row>
    <row r="34" spans="1:2">
      <c r="A34">
        <f ca="1">RAND()</f>
        <v>0.20446009374022633</v>
      </c>
      <c r="B34" t="s">
        <v>1681</v>
      </c>
    </row>
    <row r="35" spans="1:2">
      <c r="A35">
        <f ca="1">RAND()</f>
        <v>0.85577052861276348</v>
      </c>
      <c r="B35" t="s">
        <v>576</v>
      </c>
    </row>
    <row r="36" spans="1:2">
      <c r="A36">
        <f ca="1">RAND()</f>
        <v>0.7867462090959747</v>
      </c>
      <c r="B36" t="s">
        <v>33</v>
      </c>
    </row>
    <row r="37" spans="1:2">
      <c r="A37">
        <f ca="1">RAND()</f>
        <v>0.82889077596171334</v>
      </c>
      <c r="B37" t="s">
        <v>4017</v>
      </c>
    </row>
    <row r="38" spans="1:2">
      <c r="A38">
        <f ca="1">RAND()</f>
        <v>0.87240574563804896</v>
      </c>
      <c r="B38" t="s">
        <v>4334</v>
      </c>
    </row>
    <row r="39" spans="1:2">
      <c r="A39">
        <f ca="1">RAND()</f>
        <v>0.13148772478569204</v>
      </c>
      <c r="B39" t="s">
        <v>4418</v>
      </c>
    </row>
    <row r="40" spans="1:2">
      <c r="A40">
        <f ca="1">RAND()</f>
        <v>0.33182173346319588</v>
      </c>
      <c r="B40" t="s">
        <v>3388</v>
      </c>
    </row>
    <row r="41" spans="1:2">
      <c r="A41">
        <f ca="1">RAND()</f>
        <v>0.70142880491921777</v>
      </c>
      <c r="B41" t="s">
        <v>3743</v>
      </c>
    </row>
    <row r="42" spans="1:2">
      <c r="A42">
        <f ca="1">RAND()</f>
        <v>0.85638388625756101</v>
      </c>
      <c r="B42" t="s">
        <v>2449</v>
      </c>
    </row>
    <row r="43" spans="1:2">
      <c r="A43">
        <f ca="1">RAND()</f>
        <v>0.15021654328475886</v>
      </c>
      <c r="B43" t="s">
        <v>3574</v>
      </c>
    </row>
    <row r="44" spans="1:2">
      <c r="A44">
        <f ca="1">RAND()</f>
        <v>0.34439331478514412</v>
      </c>
      <c r="B44" t="s">
        <v>855</v>
      </c>
    </row>
    <row r="45" spans="1:2">
      <c r="A45">
        <f ca="1">RAND()</f>
        <v>0.47716915642645685</v>
      </c>
      <c r="B45" t="s">
        <v>5134</v>
      </c>
    </row>
    <row r="46" spans="1:2">
      <c r="A46">
        <f ca="1">RAND()</f>
        <v>0.50321074003489541</v>
      </c>
      <c r="B46" t="s">
        <v>1023</v>
      </c>
    </row>
    <row r="47" spans="1:2">
      <c r="A47">
        <f ca="1">RAND()</f>
        <v>0.34857530802168524</v>
      </c>
      <c r="B47" t="s">
        <v>1266</v>
      </c>
    </row>
    <row r="48" spans="1:2">
      <c r="A48">
        <f ca="1">RAND()</f>
        <v>0.71067974847214466</v>
      </c>
      <c r="B48" t="s">
        <v>2727</v>
      </c>
    </row>
    <row r="49" spans="1:2">
      <c r="A49">
        <f ca="1">RAND()</f>
        <v>0.85834727129999777</v>
      </c>
      <c r="B49" t="s">
        <v>767</v>
      </c>
    </row>
    <row r="50" spans="1:2">
      <c r="A50">
        <f ca="1">RAND()</f>
        <v>9.7351890148444031E-2</v>
      </c>
      <c r="B50" t="s">
        <v>4445</v>
      </c>
    </row>
    <row r="51" spans="1:2">
      <c r="A51">
        <f ca="1">RAND()</f>
        <v>0.97711759401546683</v>
      </c>
      <c r="B51" t="s">
        <v>5055</v>
      </c>
    </row>
    <row r="52" spans="1:2">
      <c r="A52">
        <f ca="1">RAND()</f>
        <v>0.21642912270532466</v>
      </c>
      <c r="B52" t="s">
        <v>3384</v>
      </c>
    </row>
    <row r="53" spans="1:2">
      <c r="A53">
        <f ca="1">RAND()</f>
        <v>0.32877912020078393</v>
      </c>
      <c r="B53" t="s">
        <v>1540</v>
      </c>
    </row>
    <row r="54" spans="1:2">
      <c r="A54">
        <f ca="1">RAND()</f>
        <v>0.37034208468824015</v>
      </c>
      <c r="B54" t="s">
        <v>1331</v>
      </c>
    </row>
    <row r="55" spans="1:2">
      <c r="A55">
        <f ca="1">RAND()</f>
        <v>0.1610519183819118</v>
      </c>
      <c r="B55" t="s">
        <v>1382</v>
      </c>
    </row>
    <row r="56" spans="1:2">
      <c r="A56">
        <f ca="1">RAND()</f>
        <v>0.97563940965988905</v>
      </c>
      <c r="B56" t="s">
        <v>1884</v>
      </c>
    </row>
    <row r="57" spans="1:2">
      <c r="A57">
        <f ca="1">RAND()</f>
        <v>0.85850921707970818</v>
      </c>
      <c r="B57" t="s">
        <v>1043</v>
      </c>
    </row>
    <row r="58" spans="1:2">
      <c r="A58">
        <f ca="1">RAND()</f>
        <v>0.51397973666550734</v>
      </c>
      <c r="B58" t="s">
        <v>3488</v>
      </c>
    </row>
    <row r="59" spans="1:2">
      <c r="A59">
        <f ca="1">RAND()</f>
        <v>5.6574845156042386E-2</v>
      </c>
      <c r="B59" t="s">
        <v>1843</v>
      </c>
    </row>
    <row r="60" spans="1:2">
      <c r="A60">
        <f ca="1">RAND()</f>
        <v>0.89171332886019361</v>
      </c>
      <c r="B60" t="s">
        <v>1003</v>
      </c>
    </row>
    <row r="61" spans="1:2">
      <c r="A61">
        <f ca="1">RAND()</f>
        <v>0.95887649978364331</v>
      </c>
      <c r="B61" t="s">
        <v>2591</v>
      </c>
    </row>
    <row r="62" spans="1:2">
      <c r="A62">
        <f ca="1">RAND()</f>
        <v>0.29957232636168685</v>
      </c>
      <c r="B62" t="s">
        <v>3049</v>
      </c>
    </row>
    <row r="63" spans="1:2">
      <c r="A63">
        <f ca="1">RAND()</f>
        <v>8.2484326077705394E-2</v>
      </c>
      <c r="B63" t="s">
        <v>3019</v>
      </c>
    </row>
    <row r="64" spans="1:2">
      <c r="A64">
        <f ca="1">RAND()</f>
        <v>0.37399852504585718</v>
      </c>
      <c r="B64" t="s">
        <v>2345</v>
      </c>
    </row>
    <row r="65" spans="1:2">
      <c r="A65">
        <f ca="1">RAND()</f>
        <v>0.53711817798932804</v>
      </c>
      <c r="B65" t="s">
        <v>3970</v>
      </c>
    </row>
    <row r="66" spans="1:2">
      <c r="A66">
        <f ca="1">RAND()</f>
        <v>0.81927394784058927</v>
      </c>
      <c r="B66" t="s">
        <v>1345</v>
      </c>
    </row>
    <row r="67" spans="1:2">
      <c r="A67">
        <f ca="1">RAND()</f>
        <v>9.7357363873113112E-2</v>
      </c>
      <c r="B67" t="s">
        <v>1301</v>
      </c>
    </row>
    <row r="68" spans="1:2">
      <c r="A68">
        <f ca="1">RAND()</f>
        <v>0.40178324229415974</v>
      </c>
      <c r="B68" t="s">
        <v>732</v>
      </c>
    </row>
    <row r="69" spans="1:2">
      <c r="A69">
        <f ca="1">RAND()</f>
        <v>0.26463713788964816</v>
      </c>
      <c r="B69" t="s">
        <v>4829</v>
      </c>
    </row>
    <row r="70" spans="1:2">
      <c r="A70">
        <f ca="1">RAND()</f>
        <v>0.25608134714904496</v>
      </c>
      <c r="B70" t="s">
        <v>4897</v>
      </c>
    </row>
    <row r="71" spans="1:2">
      <c r="A71">
        <f ca="1">RAND()</f>
        <v>0.84681464606417445</v>
      </c>
      <c r="B71" t="s">
        <v>3081</v>
      </c>
    </row>
    <row r="72" spans="1:2">
      <c r="A72">
        <f ca="1">RAND()</f>
        <v>0.24341368372214733</v>
      </c>
      <c r="B72" t="s">
        <v>1929</v>
      </c>
    </row>
    <row r="73" spans="1:2">
      <c r="A73">
        <f ca="1">RAND()</f>
        <v>0.49583463448957787</v>
      </c>
      <c r="B73" t="s">
        <v>116</v>
      </c>
    </row>
    <row r="74" spans="1:2">
      <c r="A74">
        <f ca="1">RAND()</f>
        <v>0.99993985997625101</v>
      </c>
      <c r="B74" t="s">
        <v>1328</v>
      </c>
    </row>
    <row r="75" spans="1:2">
      <c r="A75">
        <f ca="1">RAND()</f>
        <v>0.785726463010474</v>
      </c>
      <c r="B75" t="s">
        <v>3237</v>
      </c>
    </row>
    <row r="76" spans="1:2">
      <c r="A76">
        <f ca="1">RAND()</f>
        <v>0.80881627478753926</v>
      </c>
      <c r="B76" t="s">
        <v>2514</v>
      </c>
    </row>
    <row r="77" spans="1:2">
      <c r="A77">
        <f ca="1">RAND()</f>
        <v>0.73766021395445236</v>
      </c>
      <c r="B77" t="s">
        <v>2292</v>
      </c>
    </row>
    <row r="78" spans="1:2">
      <c r="A78">
        <f ca="1">RAND()</f>
        <v>0.84652345731396872</v>
      </c>
      <c r="B78" t="s">
        <v>750</v>
      </c>
    </row>
    <row r="79" spans="1:2">
      <c r="A79">
        <f ca="1">RAND()</f>
        <v>0.50034702517020124</v>
      </c>
      <c r="B79" t="s">
        <v>5071</v>
      </c>
    </row>
    <row r="80" spans="1:2">
      <c r="A80">
        <f ca="1">RAND()</f>
        <v>0.982247519333452</v>
      </c>
    </row>
    <row r="81" spans="1:2">
      <c r="A81">
        <f ca="1">RAND()</f>
        <v>0.52865376592324398</v>
      </c>
      <c r="B81" t="s">
        <v>4488</v>
      </c>
    </row>
    <row r="82" spans="1:2">
      <c r="A82">
        <f ca="1">RAND()</f>
        <v>7.8874855613816353E-3</v>
      </c>
      <c r="B82" t="s">
        <v>5093</v>
      </c>
    </row>
    <row r="83" spans="1:2">
      <c r="A83">
        <f ca="1">RAND()</f>
        <v>0.79817202957344735</v>
      </c>
      <c r="B83" t="s">
        <v>2921</v>
      </c>
    </row>
    <row r="84" spans="1:2">
      <c r="A84">
        <f ca="1">RAND()</f>
        <v>0.64995720088624676</v>
      </c>
      <c r="B84" t="s">
        <v>4901</v>
      </c>
    </row>
    <row r="85" spans="1:2">
      <c r="A85">
        <f ca="1">RAND()</f>
        <v>0.29019971261990374</v>
      </c>
      <c r="B85" t="s">
        <v>577</v>
      </c>
    </row>
    <row r="86" spans="1:2">
      <c r="A86">
        <f ca="1">RAND()</f>
        <v>0.28790715521017352</v>
      </c>
      <c r="B86" t="s">
        <v>3491</v>
      </c>
    </row>
    <row r="87" spans="1:2">
      <c r="A87">
        <f ca="1">RAND()</f>
        <v>5.1268710507881621E-2</v>
      </c>
      <c r="B87" t="s">
        <v>3387</v>
      </c>
    </row>
    <row r="88" spans="1:2">
      <c r="A88">
        <f ca="1">RAND()</f>
        <v>5.7999906317099725E-2</v>
      </c>
      <c r="B88" t="s">
        <v>3219</v>
      </c>
    </row>
    <row r="89" spans="1:2">
      <c r="A89">
        <f ca="1">RAND()</f>
        <v>0.95994352741515721</v>
      </c>
      <c r="B89" t="s">
        <v>1970</v>
      </c>
    </row>
    <row r="90" spans="1:2">
      <c r="A90">
        <f ca="1">RAND()</f>
        <v>0.86991049210712623</v>
      </c>
      <c r="B90" t="s">
        <v>2027</v>
      </c>
    </row>
    <row r="91" spans="1:2">
      <c r="A91">
        <f ca="1">RAND()</f>
        <v>0.43355804532935749</v>
      </c>
      <c r="B91" t="s">
        <v>3211</v>
      </c>
    </row>
    <row r="92" spans="1:2">
      <c r="A92">
        <f ca="1">RAND()</f>
        <v>0.43679816971794727</v>
      </c>
      <c r="B92" t="s">
        <v>5709</v>
      </c>
    </row>
    <row r="93" spans="1:2">
      <c r="A93">
        <f ca="1">RAND()</f>
        <v>0.74070895380109236</v>
      </c>
      <c r="B93" t="s">
        <v>4856</v>
      </c>
    </row>
    <row r="94" spans="1:2">
      <c r="A94">
        <f ca="1">RAND()</f>
        <v>0.87108552790161053</v>
      </c>
      <c r="B94" t="s">
        <v>647</v>
      </c>
    </row>
    <row r="95" spans="1:2">
      <c r="A95">
        <f ca="1">RAND()</f>
        <v>0.3964184498825869</v>
      </c>
      <c r="B95" t="s">
        <v>5256</v>
      </c>
    </row>
    <row r="96" spans="1:2">
      <c r="A96">
        <f ca="1">RAND()</f>
        <v>0.48750745816522278</v>
      </c>
      <c r="B96" t="s">
        <v>1533</v>
      </c>
    </row>
    <row r="97" spans="1:2">
      <c r="A97">
        <f ca="1">RAND()</f>
        <v>0.74500881907223337</v>
      </c>
      <c r="B97" t="s">
        <v>556</v>
      </c>
    </row>
    <row r="98" spans="1:2">
      <c r="A98">
        <f ca="1">RAND()</f>
        <v>0.40551859135204804</v>
      </c>
      <c r="B98" t="s">
        <v>1210</v>
      </c>
    </row>
    <row r="99" spans="1:2">
      <c r="A99">
        <f ca="1">RAND()</f>
        <v>0.58517037369440972</v>
      </c>
      <c r="B99" t="s">
        <v>3644</v>
      </c>
    </row>
    <row r="100" spans="1:2">
      <c r="A100">
        <f ca="1">RAND()</f>
        <v>0.90414952699550943</v>
      </c>
      <c r="B100" t="s">
        <v>2901</v>
      </c>
    </row>
    <row r="101" spans="1:2">
      <c r="A101">
        <f ca="1">RAND()</f>
        <v>8.837079413850546E-2</v>
      </c>
      <c r="B101" t="s">
        <v>5445</v>
      </c>
    </row>
    <row r="102" spans="1:2">
      <c r="A102">
        <f ca="1">RAND()</f>
        <v>9.1677525759383593E-2</v>
      </c>
      <c r="B102" t="s">
        <v>2131</v>
      </c>
    </row>
    <row r="103" spans="1:2">
      <c r="A103">
        <f ca="1">RAND()</f>
        <v>0.92183961587886865</v>
      </c>
      <c r="B103" t="s">
        <v>5439</v>
      </c>
    </row>
    <row r="104" spans="1:2">
      <c r="A104">
        <f ca="1">RAND()</f>
        <v>0.16462033869457726</v>
      </c>
      <c r="B104" t="s">
        <v>4389</v>
      </c>
    </row>
    <row r="105" spans="1:2">
      <c r="A105">
        <f ca="1">RAND()</f>
        <v>0.98623629365440391</v>
      </c>
      <c r="B105" t="s">
        <v>3847</v>
      </c>
    </row>
    <row r="106" spans="1:2">
      <c r="A106">
        <f ca="1">RAND()</f>
        <v>0.62086417886620293</v>
      </c>
      <c r="B106" t="s">
        <v>145</v>
      </c>
    </row>
    <row r="107" spans="1:2">
      <c r="A107">
        <f ca="1">RAND()</f>
        <v>0.73402602606498712</v>
      </c>
      <c r="B107" t="s">
        <v>3431</v>
      </c>
    </row>
    <row r="108" spans="1:2">
      <c r="A108">
        <f ca="1">RAND()</f>
        <v>0.7054658647376153</v>
      </c>
      <c r="B108" t="s">
        <v>4712</v>
      </c>
    </row>
    <row r="109" spans="1:2">
      <c r="A109">
        <f ca="1">RAND()</f>
        <v>0.87038639352054992</v>
      </c>
      <c r="B109" t="s">
        <v>4579</v>
      </c>
    </row>
    <row r="110" spans="1:2">
      <c r="A110">
        <f ca="1">RAND()</f>
        <v>0.27454489596450482</v>
      </c>
      <c r="B110" t="s">
        <v>947</v>
      </c>
    </row>
    <row r="111" spans="1:2">
      <c r="A111">
        <f ca="1">RAND()</f>
        <v>0.50685788891850481</v>
      </c>
      <c r="B111" t="s">
        <v>2424</v>
      </c>
    </row>
    <row r="112" spans="1:2">
      <c r="A112">
        <f ca="1">RAND()</f>
        <v>2.1610894613583898E-2</v>
      </c>
      <c r="B112" t="s">
        <v>4303</v>
      </c>
    </row>
    <row r="113" spans="1:2">
      <c r="A113">
        <f ca="1">RAND()</f>
        <v>7.3633364516648703E-2</v>
      </c>
      <c r="B113" t="s">
        <v>4518</v>
      </c>
    </row>
    <row r="114" spans="1:2">
      <c r="A114">
        <f ca="1">RAND()</f>
        <v>0.38761738286971126</v>
      </c>
      <c r="B114" t="s">
        <v>4176</v>
      </c>
    </row>
    <row r="115" spans="1:2">
      <c r="A115">
        <f ca="1">RAND()</f>
        <v>0.92665767969851487</v>
      </c>
      <c r="B115" t="s">
        <v>5288</v>
      </c>
    </row>
    <row r="116" spans="1:2">
      <c r="A116">
        <f ca="1">RAND()</f>
        <v>0.31063913477827387</v>
      </c>
      <c r="B116" t="s">
        <v>3038</v>
      </c>
    </row>
    <row r="117" spans="1:2">
      <c r="A117">
        <f ca="1">RAND()</f>
        <v>0.45219709853807966</v>
      </c>
      <c r="B117" t="s">
        <v>5048</v>
      </c>
    </row>
    <row r="118" spans="1:2">
      <c r="A118">
        <f ca="1">RAND()</f>
        <v>0.56926056952238446</v>
      </c>
      <c r="B118" t="s">
        <v>2898</v>
      </c>
    </row>
    <row r="119" spans="1:2">
      <c r="A119">
        <f ca="1">RAND()</f>
        <v>0.67205825412172471</v>
      </c>
      <c r="B119" t="s">
        <v>4776</v>
      </c>
    </row>
    <row r="120" spans="1:2">
      <c r="A120">
        <f ca="1">RAND()</f>
        <v>0.78410146976621431</v>
      </c>
      <c r="B120" t="s">
        <v>3658</v>
      </c>
    </row>
    <row r="121" spans="1:2">
      <c r="A121">
        <f ca="1">RAND()</f>
        <v>0.18182440479025608</v>
      </c>
      <c r="B121" t="s">
        <v>4913</v>
      </c>
    </row>
    <row r="122" spans="1:2">
      <c r="A122">
        <f ca="1">RAND()</f>
        <v>0.84303491298120459</v>
      </c>
      <c r="B122" t="s">
        <v>740</v>
      </c>
    </row>
    <row r="123" spans="1:2">
      <c r="A123">
        <f ca="1">RAND()</f>
        <v>0.78644744073485373</v>
      </c>
      <c r="B123" t="s">
        <v>2897</v>
      </c>
    </row>
    <row r="124" spans="1:2">
      <c r="A124">
        <f ca="1">RAND()</f>
        <v>0.1980377252209119</v>
      </c>
      <c r="B124" t="s">
        <v>1320</v>
      </c>
    </row>
    <row r="125" spans="1:2">
      <c r="A125">
        <f ca="1">RAND()</f>
        <v>0.389627246409183</v>
      </c>
      <c r="B125" t="s">
        <v>711</v>
      </c>
    </row>
    <row r="126" spans="1:2">
      <c r="A126">
        <f ca="1">RAND()</f>
        <v>0.45378780986178135</v>
      </c>
      <c r="B126" t="s">
        <v>4684</v>
      </c>
    </row>
    <row r="127" spans="1:2">
      <c r="A127">
        <f ca="1">RAND()</f>
        <v>0.85175095479970719</v>
      </c>
      <c r="B127" t="s">
        <v>2735</v>
      </c>
    </row>
    <row r="128" spans="1:2">
      <c r="A128">
        <f ca="1">RAND()</f>
        <v>0.51012934451681868</v>
      </c>
      <c r="B128" t="s">
        <v>3900</v>
      </c>
    </row>
    <row r="129" spans="1:2">
      <c r="A129">
        <f ca="1">RAND()</f>
        <v>3.6827140562228911E-2</v>
      </c>
      <c r="B129" t="s">
        <v>600</v>
      </c>
    </row>
    <row r="130" spans="1:2">
      <c r="A130">
        <f ca="1">RAND()</f>
        <v>0.96169526815053208</v>
      </c>
      <c r="B130" t="s">
        <v>988</v>
      </c>
    </row>
    <row r="131" spans="1:2">
      <c r="A131">
        <f ca="1">RAND()</f>
        <v>0.42852086261974698</v>
      </c>
      <c r="B131" t="s">
        <v>1670</v>
      </c>
    </row>
    <row r="132" spans="1:2">
      <c r="A132">
        <f ca="1">RAND()</f>
        <v>0.10390518374001101</v>
      </c>
      <c r="B132" t="s">
        <v>111</v>
      </c>
    </row>
    <row r="133" spans="1:2">
      <c r="A133">
        <f ca="1">RAND()</f>
        <v>0.42814658978604436</v>
      </c>
      <c r="B133" t="s">
        <v>2015</v>
      </c>
    </row>
    <row r="134" spans="1:2">
      <c r="A134">
        <f ca="1">RAND()</f>
        <v>4.297136103654875E-2</v>
      </c>
      <c r="B134" t="s">
        <v>1358</v>
      </c>
    </row>
    <row r="135" spans="1:2">
      <c r="A135">
        <f ca="1">RAND()</f>
        <v>4.4150402554309021E-2</v>
      </c>
      <c r="B135" t="s">
        <v>3186</v>
      </c>
    </row>
    <row r="136" spans="1:2">
      <c r="A136">
        <f ca="1">RAND()</f>
        <v>0.87849470856117706</v>
      </c>
      <c r="B136" t="s">
        <v>2884</v>
      </c>
    </row>
    <row r="137" spans="1:2">
      <c r="A137">
        <f ca="1">RAND()</f>
        <v>0.38310811054478955</v>
      </c>
      <c r="B137" t="s">
        <v>3385</v>
      </c>
    </row>
    <row r="138" spans="1:2">
      <c r="A138">
        <f ca="1">RAND()</f>
        <v>0.99683864898641983</v>
      </c>
      <c r="B138" t="s">
        <v>2591</v>
      </c>
    </row>
    <row r="139" spans="1:2">
      <c r="A139">
        <f ca="1">RAND()</f>
        <v>0.25065070777596488</v>
      </c>
      <c r="B139" t="s">
        <v>1213</v>
      </c>
    </row>
    <row r="140" spans="1:2">
      <c r="A140">
        <f ca="1">RAND()</f>
        <v>0.29502604285575096</v>
      </c>
      <c r="B140" t="s">
        <v>2904</v>
      </c>
    </row>
    <row r="141" spans="1:2">
      <c r="A141">
        <f ca="1">RAND()</f>
        <v>0.32259867577901336</v>
      </c>
      <c r="B141" t="s">
        <v>3007</v>
      </c>
    </row>
    <row r="142" spans="1:2">
      <c r="A142">
        <f ca="1">RAND()</f>
        <v>0.33648601308557546</v>
      </c>
      <c r="B142" t="s">
        <v>4052</v>
      </c>
    </row>
    <row r="143" spans="1:2">
      <c r="A143">
        <f ca="1">RAND()</f>
        <v>0.24493782789747365</v>
      </c>
      <c r="B143" t="s">
        <v>5098</v>
      </c>
    </row>
    <row r="144" spans="1:2">
      <c r="A144">
        <f ca="1">RAND()</f>
        <v>0.25554234598053516</v>
      </c>
      <c r="B144" t="s">
        <v>2891</v>
      </c>
    </row>
    <row r="145" spans="1:2">
      <c r="A145">
        <f ca="1">RAND()</f>
        <v>0.99944319398056247</v>
      </c>
      <c r="B145" t="s">
        <v>189</v>
      </c>
    </row>
    <row r="146" spans="1:2">
      <c r="A146">
        <f ca="1">RAND()</f>
        <v>0.89185506055670039</v>
      </c>
      <c r="B146" t="s">
        <v>956</v>
      </c>
    </row>
    <row r="147" spans="1:2">
      <c r="A147">
        <f ca="1">RAND()</f>
        <v>0.66092252462658219</v>
      </c>
      <c r="B147" t="s">
        <v>2521</v>
      </c>
    </row>
    <row r="148" spans="1:2">
      <c r="A148">
        <f ca="1">RAND()</f>
        <v>0.80224636522743131</v>
      </c>
      <c r="B148" t="s">
        <v>1147</v>
      </c>
    </row>
    <row r="149" spans="1:2">
      <c r="A149">
        <f ca="1">RAND()</f>
        <v>0.55966050287686608</v>
      </c>
      <c r="B149" t="s">
        <v>5448</v>
      </c>
    </row>
    <row r="150" spans="1:2">
      <c r="A150">
        <f ca="1">RAND()</f>
        <v>3.7237055569905975E-2</v>
      </c>
      <c r="B150" t="s">
        <v>4405</v>
      </c>
    </row>
    <row r="151" spans="1:2">
      <c r="A151">
        <f ca="1">RAND()</f>
        <v>0.6083893740742129</v>
      </c>
      <c r="B151" t="s">
        <v>4348</v>
      </c>
    </row>
    <row r="152" spans="1:2">
      <c r="A152">
        <f ca="1">RAND()</f>
        <v>0.7714552293906789</v>
      </c>
      <c r="B152" t="s">
        <v>1446</v>
      </c>
    </row>
    <row r="153" spans="1:2">
      <c r="A153">
        <f ca="1">RAND()</f>
        <v>0.53486322180184298</v>
      </c>
      <c r="B153" t="s">
        <v>2709</v>
      </c>
    </row>
    <row r="154" spans="1:2">
      <c r="A154">
        <f ca="1">RAND()</f>
        <v>0.81185604822676161</v>
      </c>
      <c r="B154" t="s">
        <v>5072</v>
      </c>
    </row>
    <row r="155" spans="1:2">
      <c r="A155">
        <f ca="1">RAND()</f>
        <v>0.36148913176165376</v>
      </c>
      <c r="B155" t="s">
        <v>3132</v>
      </c>
    </row>
    <row r="156" spans="1:2">
      <c r="A156">
        <f ca="1">RAND()</f>
        <v>0.57206221381733191</v>
      </c>
      <c r="B156" t="s">
        <v>2083</v>
      </c>
    </row>
    <row r="157" spans="1:2">
      <c r="A157">
        <f ca="1">RAND()</f>
        <v>0.81239003644994257</v>
      </c>
      <c r="B157" t="s">
        <v>1450</v>
      </c>
    </row>
    <row r="158" spans="1:2">
      <c r="A158">
        <f ca="1">RAND()</f>
        <v>0.95436192264200148</v>
      </c>
      <c r="B158" t="s">
        <v>5349</v>
      </c>
    </row>
    <row r="159" spans="1:2">
      <c r="A159">
        <f ca="1">RAND()</f>
        <v>0.57558521026710496</v>
      </c>
      <c r="B159" t="s">
        <v>4547</v>
      </c>
    </row>
    <row r="160" spans="1:2">
      <c r="A160">
        <f ca="1">RAND()</f>
        <v>0.69314304000157267</v>
      </c>
      <c r="B160" t="s">
        <v>3450</v>
      </c>
    </row>
    <row r="161" spans="1:2">
      <c r="A161">
        <f ca="1">RAND()</f>
        <v>0.48050521131144786</v>
      </c>
      <c r="B161" t="s">
        <v>3559</v>
      </c>
    </row>
    <row r="162" spans="1:2">
      <c r="A162">
        <f ca="1">RAND()</f>
        <v>0.8278359210720142</v>
      </c>
      <c r="B162" t="s">
        <v>3261</v>
      </c>
    </row>
    <row r="163" spans="1:2">
      <c r="A163">
        <f ca="1">RAND()</f>
        <v>0.95214906781335451</v>
      </c>
      <c r="B163" t="s">
        <v>1260</v>
      </c>
    </row>
    <row r="164" spans="1:2">
      <c r="A164">
        <f ca="1">RAND()</f>
        <v>0.85962223989158248</v>
      </c>
      <c r="B164" t="s">
        <v>4364</v>
      </c>
    </row>
    <row r="165" spans="1:2">
      <c r="A165">
        <f ca="1">RAND()</f>
        <v>0.57165202543687788</v>
      </c>
      <c r="B165" t="s">
        <v>4188</v>
      </c>
    </row>
    <row r="166" spans="1:2">
      <c r="A166">
        <f ca="1">RAND()</f>
        <v>0.84615336196318724</v>
      </c>
      <c r="B166" t="s">
        <v>141</v>
      </c>
    </row>
    <row r="167" spans="1:2">
      <c r="A167">
        <f ca="1">RAND()</f>
        <v>0.47368012193332532</v>
      </c>
      <c r="B167" t="s">
        <v>4029</v>
      </c>
    </row>
    <row r="168" spans="1:2">
      <c r="A168">
        <f ca="1">RAND()</f>
        <v>0.70252398732089039</v>
      </c>
      <c r="B168" t="s">
        <v>783</v>
      </c>
    </row>
    <row r="169" spans="1:2">
      <c r="A169">
        <f ca="1">RAND()</f>
        <v>0.23639066844790901</v>
      </c>
      <c r="B169" t="s">
        <v>2001</v>
      </c>
    </row>
    <row r="170" spans="1:2">
      <c r="A170">
        <f ca="1">RAND()</f>
        <v>0.54277522688651514</v>
      </c>
      <c r="B170" t="s">
        <v>642</v>
      </c>
    </row>
    <row r="171" spans="1:2">
      <c r="A171">
        <f ca="1">RAND()</f>
        <v>0.22296530252732505</v>
      </c>
      <c r="B171" t="s">
        <v>2608</v>
      </c>
    </row>
    <row r="172" spans="1:2">
      <c r="A172">
        <f ca="1">RAND()</f>
        <v>0.62493941098516848</v>
      </c>
      <c r="B172" t="s">
        <v>2158</v>
      </c>
    </row>
    <row r="173" spans="1:2">
      <c r="A173">
        <f ca="1">RAND()</f>
        <v>5.1955518884205576E-2</v>
      </c>
      <c r="B173" t="s">
        <v>4469</v>
      </c>
    </row>
    <row r="174" spans="1:2">
      <c r="A174">
        <f ca="1">RAND()</f>
        <v>0.29369345110428935</v>
      </c>
      <c r="B174" t="s">
        <v>265</v>
      </c>
    </row>
    <row r="175" spans="1:2">
      <c r="A175">
        <f ca="1">RAND()</f>
        <v>0.93504377672612549</v>
      </c>
      <c r="B175" t="s">
        <v>2053</v>
      </c>
    </row>
    <row r="176" spans="1:2">
      <c r="A176">
        <f ca="1">RAND()</f>
        <v>0.73669538036363491</v>
      </c>
      <c r="B176" t="s">
        <v>4642</v>
      </c>
    </row>
    <row r="177" spans="1:2">
      <c r="A177">
        <f ca="1">RAND()</f>
        <v>0.885220888552673</v>
      </c>
      <c r="B177" t="s">
        <v>1401</v>
      </c>
    </row>
    <row r="178" spans="1:2">
      <c r="A178">
        <f ca="1">RAND()</f>
        <v>0.30224951632132036</v>
      </c>
      <c r="B178" t="s">
        <v>3354</v>
      </c>
    </row>
    <row r="179" spans="1:2">
      <c r="A179">
        <f ca="1">RAND()</f>
        <v>0.88510639223000753</v>
      </c>
      <c r="B179" t="s">
        <v>733</v>
      </c>
    </row>
    <row r="180" spans="1:2">
      <c r="A180">
        <f ca="1">RAND()</f>
        <v>0.3451001230604841</v>
      </c>
      <c r="B180" t="s">
        <v>2397</v>
      </c>
    </row>
    <row r="181" spans="1:2">
      <c r="A181">
        <f ca="1">RAND()</f>
        <v>0.12484912824651362</v>
      </c>
      <c r="B181" t="s">
        <v>573</v>
      </c>
    </row>
    <row r="182" spans="1:2">
      <c r="A182">
        <f ca="1">RAND()</f>
        <v>0.90587017730851649</v>
      </c>
      <c r="B182" t="s">
        <v>4163</v>
      </c>
    </row>
    <row r="183" spans="1:2">
      <c r="A183">
        <f ca="1">RAND()</f>
        <v>0.49938745601149304</v>
      </c>
      <c r="B183" t="s">
        <v>3370</v>
      </c>
    </row>
    <row r="184" spans="1:2">
      <c r="A184">
        <f ca="1">RAND()</f>
        <v>0.46662442844272201</v>
      </c>
    </row>
    <row r="185" spans="1:2">
      <c r="A185">
        <f ca="1">RAND()</f>
        <v>6.7293404646199151E-2</v>
      </c>
      <c r="B185" t="s">
        <v>4567</v>
      </c>
    </row>
    <row r="186" spans="1:2">
      <c r="A186">
        <f ca="1">RAND()</f>
        <v>0.29198924905904655</v>
      </c>
      <c r="B186" t="s">
        <v>4618</v>
      </c>
    </row>
    <row r="187" spans="1:2">
      <c r="A187">
        <f ca="1">RAND()</f>
        <v>0.84447326841344772</v>
      </c>
      <c r="B187" t="s">
        <v>1801</v>
      </c>
    </row>
    <row r="188" spans="1:2">
      <c r="A188">
        <f ca="1">RAND()</f>
        <v>0.91139873483690081</v>
      </c>
      <c r="B188" t="s">
        <v>4574</v>
      </c>
    </row>
    <row r="189" spans="1:2">
      <c r="A189">
        <f ca="1">RAND()</f>
        <v>0.5926340931441535</v>
      </c>
      <c r="B189" t="s">
        <v>2177</v>
      </c>
    </row>
    <row r="190" spans="1:2">
      <c r="A190">
        <f ca="1">RAND()</f>
        <v>0.35444811707250046</v>
      </c>
      <c r="B190" t="s">
        <v>2625</v>
      </c>
    </row>
    <row r="191" spans="1:2">
      <c r="A191">
        <f ca="1">RAND()</f>
        <v>0.88439087657356341</v>
      </c>
      <c r="B191" t="s">
        <v>2316</v>
      </c>
    </row>
    <row r="192" spans="1:2">
      <c r="A192">
        <f ca="1">RAND()</f>
        <v>0.55881838174877219</v>
      </c>
      <c r="B192" t="s">
        <v>1557</v>
      </c>
    </row>
    <row r="193" spans="1:2">
      <c r="A193">
        <f ca="1">RAND()</f>
        <v>4.3277961110844698E-3</v>
      </c>
      <c r="B193" t="s">
        <v>1568</v>
      </c>
    </row>
    <row r="194" spans="1:2">
      <c r="A194">
        <f ca="1">RAND()</f>
        <v>8.3224636201194579E-2</v>
      </c>
      <c r="B194" t="s">
        <v>2097</v>
      </c>
    </row>
    <row r="195" spans="1:2">
      <c r="A195">
        <f ca="1">RAND()</f>
        <v>0.30021252185884106</v>
      </c>
      <c r="B195" t="s">
        <v>1399</v>
      </c>
    </row>
    <row r="196" spans="1:2">
      <c r="A196">
        <f ca="1">RAND()</f>
        <v>2.1241787488633812E-2</v>
      </c>
      <c r="B196" t="s">
        <v>5688</v>
      </c>
    </row>
    <row r="197" spans="1:2">
      <c r="A197">
        <f ca="1">RAND()</f>
        <v>0.73051678781703699</v>
      </c>
      <c r="B197" t="s">
        <v>5243</v>
      </c>
    </row>
    <row r="198" spans="1:2">
      <c r="A198">
        <f ca="1">RAND()</f>
        <v>0.51152854915885804</v>
      </c>
      <c r="B198" t="s">
        <v>5120</v>
      </c>
    </row>
    <row r="199" spans="1:2">
      <c r="A199">
        <f ca="1">RAND()</f>
        <v>0.91026815705094843</v>
      </c>
      <c r="B199" t="s">
        <v>4119</v>
      </c>
    </row>
    <row r="200" spans="1:2">
      <c r="A200">
        <f ca="1">RAND()</f>
        <v>0.56947594208172991</v>
      </c>
      <c r="B200" t="s">
        <v>1911</v>
      </c>
    </row>
    <row r="201" spans="1:2">
      <c r="A201">
        <f ca="1">RAND()</f>
        <v>0.27809575794179753</v>
      </c>
      <c r="B201" t="s">
        <v>1949</v>
      </c>
    </row>
    <row r="202" spans="1:2">
      <c r="A202">
        <f ca="1">RAND()</f>
        <v>0.23860840047436294</v>
      </c>
      <c r="B202" t="s">
        <v>4077</v>
      </c>
    </row>
    <row r="203" spans="1:2">
      <c r="A203">
        <f ca="1">RAND()</f>
        <v>0.2259471985455006</v>
      </c>
      <c r="B203" t="s">
        <v>3784</v>
      </c>
    </row>
    <row r="204" spans="1:2">
      <c r="A204">
        <f ca="1">RAND()</f>
        <v>0.99532296692876765</v>
      </c>
      <c r="B204" t="s">
        <v>2232</v>
      </c>
    </row>
    <row r="205" spans="1:2">
      <c r="A205">
        <f ca="1">RAND()</f>
        <v>0.74272095479698619</v>
      </c>
      <c r="B205" t="s">
        <v>2089</v>
      </c>
    </row>
    <row r="206" spans="1:2">
      <c r="A206">
        <f ca="1">RAND()</f>
        <v>0.43120073270774695</v>
      </c>
      <c r="B206" t="s">
        <v>3078</v>
      </c>
    </row>
    <row r="207" spans="1:2">
      <c r="A207">
        <f ca="1">RAND()</f>
        <v>0.14396914876439393</v>
      </c>
      <c r="B207" t="s">
        <v>5609</v>
      </c>
    </row>
    <row r="208" spans="1:2">
      <c r="A208">
        <f ca="1">RAND()</f>
        <v>0.93972327881755724</v>
      </c>
      <c r="B208" t="s">
        <v>5016</v>
      </c>
    </row>
    <row r="209" spans="1:2">
      <c r="A209">
        <f ca="1">RAND()</f>
        <v>0.29439580103217522</v>
      </c>
      <c r="B209" t="s">
        <v>3347</v>
      </c>
    </row>
    <row r="210" spans="1:2">
      <c r="A210">
        <f ca="1">RAND()</f>
        <v>0.98951834762503277</v>
      </c>
      <c r="B210" t="s">
        <v>2774</v>
      </c>
    </row>
    <row r="211" spans="1:2">
      <c r="A211">
        <f ca="1">RAND()</f>
        <v>0.85560344493853968</v>
      </c>
      <c r="B211" t="s">
        <v>4473</v>
      </c>
    </row>
    <row r="212" spans="1:2">
      <c r="A212">
        <f ca="1">RAND()</f>
        <v>0.89087693323517325</v>
      </c>
      <c r="B212" t="s">
        <v>746</v>
      </c>
    </row>
    <row r="213" spans="1:2">
      <c r="A213">
        <f ca="1">RAND()</f>
        <v>0.49636589441202139</v>
      </c>
      <c r="B213" t="s">
        <v>3587</v>
      </c>
    </row>
    <row r="214" spans="1:2">
      <c r="A214">
        <f ca="1">RAND()</f>
        <v>0.57432984762163419</v>
      </c>
      <c r="B214" t="s">
        <v>3217</v>
      </c>
    </row>
    <row r="215" spans="1:2">
      <c r="A215">
        <f ca="1">RAND()</f>
        <v>0.2376343471593606</v>
      </c>
      <c r="B215" t="s">
        <v>3061</v>
      </c>
    </row>
    <row r="216" spans="1:2">
      <c r="A216">
        <f ca="1">RAND()</f>
        <v>0.55154179157022998</v>
      </c>
      <c r="B216" t="s">
        <v>4991</v>
      </c>
    </row>
    <row r="217" spans="1:2">
      <c r="A217">
        <f ca="1">RAND()</f>
        <v>0.96201671552574497</v>
      </c>
      <c r="B217" t="s">
        <v>2594</v>
      </c>
    </row>
    <row r="218" spans="1:2">
      <c r="A218">
        <f ca="1">RAND()</f>
        <v>0.81005349450315611</v>
      </c>
      <c r="B218" t="s">
        <v>4240</v>
      </c>
    </row>
    <row r="219" spans="1:2">
      <c r="A219">
        <f ca="1">RAND()</f>
        <v>0.11232175202848171</v>
      </c>
      <c r="B219" t="s">
        <v>2537</v>
      </c>
    </row>
    <row r="220" spans="1:2">
      <c r="A220">
        <f ca="1">RAND()</f>
        <v>0.28705316421539795</v>
      </c>
      <c r="B220" t="s">
        <v>5279</v>
      </c>
    </row>
    <row r="221" spans="1:2">
      <c r="A221">
        <f ca="1">RAND()</f>
        <v>0.60565796070984157</v>
      </c>
      <c r="B221" t="s">
        <v>1752</v>
      </c>
    </row>
    <row r="222" spans="1:2">
      <c r="A222">
        <f ca="1">RAND()</f>
        <v>2.7111285924349859E-2</v>
      </c>
      <c r="B222" t="s">
        <v>1233</v>
      </c>
    </row>
    <row r="223" spans="1:2">
      <c r="A223">
        <f ca="1">RAND()</f>
        <v>0.80102454636944631</v>
      </c>
      <c r="B223" t="s">
        <v>791</v>
      </c>
    </row>
    <row r="224" spans="1:2">
      <c r="A224">
        <f ca="1">RAND()</f>
        <v>0.89680307878401644</v>
      </c>
      <c r="B224" t="s">
        <v>3002</v>
      </c>
    </row>
    <row r="225" spans="1:2">
      <c r="A225">
        <f ca="1">RAND()</f>
        <v>0.16400303970770891</v>
      </c>
      <c r="B225" t="s">
        <v>2545</v>
      </c>
    </row>
    <row r="226" spans="1:2">
      <c r="A226">
        <f ca="1">RAND()</f>
        <v>0.1098866073584911</v>
      </c>
      <c r="B226" t="s">
        <v>592</v>
      </c>
    </row>
    <row r="227" spans="1:2">
      <c r="A227">
        <f ca="1">RAND()</f>
        <v>0.88943193177349456</v>
      </c>
      <c r="B227" t="s">
        <v>4927</v>
      </c>
    </row>
    <row r="228" spans="1:2">
      <c r="A228">
        <f ca="1">RAND()</f>
        <v>9.8086197236536998E-2</v>
      </c>
      <c r="B228" t="s">
        <v>5246</v>
      </c>
    </row>
    <row r="229" spans="1:2">
      <c r="A229">
        <f ca="1">RAND()</f>
        <v>0.82051816675080624</v>
      </c>
      <c r="B229" t="s">
        <v>2561</v>
      </c>
    </row>
    <row r="230" spans="1:2">
      <c r="A230">
        <f ca="1">RAND()</f>
        <v>0.93400412158680035</v>
      </c>
      <c r="B230" t="s">
        <v>358</v>
      </c>
    </row>
    <row r="231" spans="1:2">
      <c r="A231">
        <f ca="1">RAND()</f>
        <v>0.31584149148552942</v>
      </c>
      <c r="B231" t="s">
        <v>43</v>
      </c>
    </row>
    <row r="232" spans="1:2">
      <c r="A232">
        <f ca="1">RAND()</f>
        <v>0.93488394562559296</v>
      </c>
      <c r="B232" t="s">
        <v>812</v>
      </c>
    </row>
    <row r="233" spans="1:2">
      <c r="A233">
        <f ca="1">RAND()</f>
        <v>0.10662076474197357</v>
      </c>
      <c r="B233" t="s">
        <v>4230</v>
      </c>
    </row>
    <row r="234" spans="1:2">
      <c r="A234">
        <f ca="1">RAND()</f>
        <v>0.56746545142161753</v>
      </c>
      <c r="B234" t="s">
        <v>569</v>
      </c>
    </row>
    <row r="235" spans="1:2">
      <c r="A235">
        <f ca="1">RAND()</f>
        <v>0.59493400088762205</v>
      </c>
      <c r="B235" t="s">
        <v>4429</v>
      </c>
    </row>
    <row r="236" spans="1:2">
      <c r="A236">
        <f ca="1">RAND()</f>
        <v>2.1331240202743573E-2</v>
      </c>
      <c r="B236" t="s">
        <v>3249</v>
      </c>
    </row>
    <row r="237" spans="1:2">
      <c r="A237">
        <f ca="1">RAND()</f>
        <v>0.18009928616635318</v>
      </c>
      <c r="B237" t="s">
        <v>5273</v>
      </c>
    </row>
    <row r="238" spans="1:2">
      <c r="A238">
        <f ca="1">RAND()</f>
        <v>0.95835588429139085</v>
      </c>
      <c r="B238" t="s">
        <v>5333</v>
      </c>
    </row>
    <row r="239" spans="1:2">
      <c r="A239">
        <f ca="1">RAND()</f>
        <v>0.19734038881599292</v>
      </c>
      <c r="B239" t="s">
        <v>1592</v>
      </c>
    </row>
    <row r="240" spans="1:2">
      <c r="A240">
        <f ca="1">RAND()</f>
        <v>0.50263354366290258</v>
      </c>
      <c r="B240" t="s">
        <v>4471</v>
      </c>
    </row>
    <row r="241" spans="1:2">
      <c r="A241">
        <f ca="1">RAND()</f>
        <v>0.35372217260418493</v>
      </c>
      <c r="B241" t="s">
        <v>2606</v>
      </c>
    </row>
    <row r="242" spans="1:2">
      <c r="A242">
        <f ca="1">RAND()</f>
        <v>0.14422902213087241</v>
      </c>
      <c r="B242" t="s">
        <v>3495</v>
      </c>
    </row>
    <row r="243" spans="1:2">
      <c r="A243">
        <f ca="1">RAND()</f>
        <v>0.11890932073540261</v>
      </c>
      <c r="B243" t="s">
        <v>2620</v>
      </c>
    </row>
    <row r="244" spans="1:2">
      <c r="A244">
        <f ca="1">RAND()</f>
        <v>0.85933681649984039</v>
      </c>
      <c r="B244" t="s">
        <v>242</v>
      </c>
    </row>
    <row r="245" spans="1:2">
      <c r="A245">
        <f ca="1">RAND()</f>
        <v>0.85212793680714594</v>
      </c>
      <c r="B245" t="s">
        <v>3703</v>
      </c>
    </row>
    <row r="246" spans="1:2">
      <c r="A246">
        <f ca="1">RAND()</f>
        <v>0.26095851204531317</v>
      </c>
      <c r="B246" t="s">
        <v>565</v>
      </c>
    </row>
    <row r="247" spans="1:2">
      <c r="A247">
        <f ca="1">RAND()</f>
        <v>0.28497200561979663</v>
      </c>
      <c r="B247" t="s">
        <v>5118</v>
      </c>
    </row>
    <row r="248" spans="1:2">
      <c r="A248">
        <f ca="1">RAND()</f>
        <v>0.95694164643785062</v>
      </c>
      <c r="B248" t="s">
        <v>4628</v>
      </c>
    </row>
    <row r="249" spans="1:2">
      <c r="A249">
        <f ca="1">RAND()</f>
        <v>0.83977124334983122</v>
      </c>
      <c r="B249" t="s">
        <v>2127</v>
      </c>
    </row>
    <row r="250" spans="1:2">
      <c r="A250">
        <f ca="1">RAND()</f>
        <v>0.18750020235815301</v>
      </c>
      <c r="B250" t="s">
        <v>73</v>
      </c>
    </row>
    <row r="251" spans="1:2">
      <c r="A251">
        <f ca="1">RAND()</f>
        <v>2.1461915570199941E-2</v>
      </c>
      <c r="B251" t="s">
        <v>1405</v>
      </c>
    </row>
    <row r="252" spans="1:2">
      <c r="A252">
        <f ca="1">RAND()</f>
        <v>0.98468917289363844</v>
      </c>
      <c r="B252" t="s">
        <v>636</v>
      </c>
    </row>
    <row r="253" spans="1:2">
      <c r="A253">
        <f ca="1">RAND()</f>
        <v>0.27248052919845134</v>
      </c>
      <c r="B253" t="s">
        <v>5047</v>
      </c>
    </row>
    <row r="254" spans="1:2">
      <c r="A254">
        <f ca="1">RAND()</f>
        <v>0.32640717643618256</v>
      </c>
      <c r="B254" t="s">
        <v>1263</v>
      </c>
    </row>
    <row r="255" spans="1:2">
      <c r="A255">
        <f ca="1">RAND()</f>
        <v>8.4626086159248604E-2</v>
      </c>
      <c r="B255" t="s">
        <v>4903</v>
      </c>
    </row>
    <row r="256" spans="1:2">
      <c r="A256">
        <f ca="1">RAND()</f>
        <v>0.15319498332920045</v>
      </c>
      <c r="B256" t="s">
        <v>2532</v>
      </c>
    </row>
    <row r="257" spans="1:2">
      <c r="A257">
        <f ca="1">RAND()</f>
        <v>0.96920766035335948</v>
      </c>
      <c r="B257" t="s">
        <v>5133</v>
      </c>
    </row>
    <row r="258" spans="1:2">
      <c r="A258">
        <f ca="1">RAND()</f>
        <v>0.8112953013273464</v>
      </c>
      <c r="B258" t="s">
        <v>387</v>
      </c>
    </row>
    <row r="259" spans="1:2">
      <c r="A259">
        <f ca="1">RAND()</f>
        <v>0.69905056087007045</v>
      </c>
      <c r="B259" t="s">
        <v>2591</v>
      </c>
    </row>
    <row r="260" spans="1:2">
      <c r="A260">
        <f ca="1">RAND()</f>
        <v>0.63067651204320763</v>
      </c>
      <c r="B260" t="s">
        <v>3101</v>
      </c>
    </row>
    <row r="261" spans="1:2">
      <c r="A261">
        <f ca="1">RAND()</f>
        <v>0.94683194548118466</v>
      </c>
      <c r="B261" t="s">
        <v>323</v>
      </c>
    </row>
    <row r="262" spans="1:2">
      <c r="A262">
        <f ca="1">RAND()</f>
        <v>0.51790799293964451</v>
      </c>
      <c r="B262" t="s">
        <v>2366</v>
      </c>
    </row>
    <row r="263" spans="1:2">
      <c r="A263">
        <f ca="1">RAND()</f>
        <v>0.8512630774060268</v>
      </c>
      <c r="B263" t="s">
        <v>1581</v>
      </c>
    </row>
    <row r="264" spans="1:2">
      <c r="A264">
        <f ca="1">RAND()</f>
        <v>0.17441133257454844</v>
      </c>
      <c r="B264" t="s">
        <v>5472</v>
      </c>
    </row>
    <row r="265" spans="1:2">
      <c r="A265">
        <f ca="1">RAND()</f>
        <v>0.75215637966095716</v>
      </c>
      <c r="B265" t="s">
        <v>4888</v>
      </c>
    </row>
    <row r="266" spans="1:2">
      <c r="A266">
        <f ca="1">RAND()</f>
        <v>0.26181982180175556</v>
      </c>
      <c r="B266" t="s">
        <v>2695</v>
      </c>
    </row>
    <row r="267" spans="1:2">
      <c r="A267">
        <f ca="1">RAND()</f>
        <v>0.87008535227620032</v>
      </c>
      <c r="B267" t="s">
        <v>2136</v>
      </c>
    </row>
    <row r="268" spans="1:2">
      <c r="A268">
        <f ca="1">RAND()</f>
        <v>0.75675945489482366</v>
      </c>
      <c r="B268" t="s">
        <v>3591</v>
      </c>
    </row>
    <row r="269" spans="1:2">
      <c r="A269">
        <f ca="1">RAND()</f>
        <v>0.59057146142706818</v>
      </c>
      <c r="B269" t="s">
        <v>802</v>
      </c>
    </row>
    <row r="270" spans="1:2">
      <c r="A270">
        <f ca="1">RAND()</f>
        <v>0.77398740188462434</v>
      </c>
      <c r="B270" t="s">
        <v>1602</v>
      </c>
    </row>
    <row r="271" spans="1:2">
      <c r="A271">
        <f ca="1">RAND()</f>
        <v>0.88774177755006756</v>
      </c>
      <c r="B271" t="s">
        <v>4681</v>
      </c>
    </row>
    <row r="272" spans="1:2">
      <c r="A272">
        <f ca="1">RAND()</f>
        <v>0.9265518954920261</v>
      </c>
      <c r="B272" t="s">
        <v>5237</v>
      </c>
    </row>
    <row r="273" spans="1:2">
      <c r="A273">
        <f ca="1">RAND()</f>
        <v>0.80934933573104839</v>
      </c>
      <c r="B273" t="s">
        <v>3961</v>
      </c>
    </row>
    <row r="274" spans="1:2">
      <c r="A274">
        <f ca="1">RAND()</f>
        <v>0.9409224315553445</v>
      </c>
      <c r="B274" t="s">
        <v>3813</v>
      </c>
    </row>
    <row r="275" spans="1:2">
      <c r="A275">
        <f ca="1">RAND()</f>
        <v>0.86261823124962533</v>
      </c>
      <c r="B275" t="s">
        <v>178</v>
      </c>
    </row>
    <row r="276" spans="1:2">
      <c r="A276">
        <f ca="1">RAND()</f>
        <v>0.50535354631302187</v>
      </c>
      <c r="B276" t="s">
        <v>1603</v>
      </c>
    </row>
    <row r="277" spans="1:2">
      <c r="A277">
        <f ca="1">RAND()</f>
        <v>0.48619725861262453</v>
      </c>
      <c r="B277" t="s">
        <v>187</v>
      </c>
    </row>
    <row r="278" spans="1:2">
      <c r="A278">
        <f ca="1">RAND()</f>
        <v>0.81221356764055264</v>
      </c>
      <c r="B278" t="s">
        <v>5140</v>
      </c>
    </row>
    <row r="279" spans="1:2">
      <c r="A279">
        <f ca="1">RAND()</f>
        <v>0.50439712864223907</v>
      </c>
      <c r="B279" t="s">
        <v>202</v>
      </c>
    </row>
    <row r="280" spans="1:2">
      <c r="A280">
        <f ca="1">RAND()</f>
        <v>9.9707707820535618E-2</v>
      </c>
      <c r="B280" t="s">
        <v>4063</v>
      </c>
    </row>
    <row r="281" spans="1:2">
      <c r="A281">
        <f ca="1">RAND()</f>
        <v>0.17815700761603814</v>
      </c>
      <c r="B281" t="s">
        <v>4309</v>
      </c>
    </row>
    <row r="282" spans="1:2">
      <c r="A282">
        <f ca="1">RAND()</f>
        <v>0.67477923107569859</v>
      </c>
      <c r="B282" t="s">
        <v>2191</v>
      </c>
    </row>
    <row r="283" spans="1:2">
      <c r="A283">
        <f ca="1">RAND()</f>
        <v>0.88629306757734994</v>
      </c>
      <c r="B283" t="s">
        <v>2377</v>
      </c>
    </row>
    <row r="284" spans="1:2">
      <c r="A284">
        <f ca="1">RAND()</f>
        <v>0.33291303560532925</v>
      </c>
      <c r="B284" t="s">
        <v>2181</v>
      </c>
    </row>
    <row r="285" spans="1:2">
      <c r="A285">
        <f ca="1">RAND()</f>
        <v>0.81892176509500858</v>
      </c>
      <c r="B285" t="s">
        <v>2165</v>
      </c>
    </row>
    <row r="286" spans="1:2">
      <c r="A286">
        <f ca="1">RAND()</f>
        <v>1.4643951053318061E-3</v>
      </c>
      <c r="B286" t="s">
        <v>5648</v>
      </c>
    </row>
    <row r="287" spans="1:2">
      <c r="A287">
        <f ca="1">RAND()</f>
        <v>0.98908917109162731</v>
      </c>
      <c r="B287" t="s">
        <v>4106</v>
      </c>
    </row>
    <row r="288" spans="1:2">
      <c r="A288">
        <f ca="1">RAND()</f>
        <v>0.81300383593910497</v>
      </c>
      <c r="B288" t="s">
        <v>3264</v>
      </c>
    </row>
    <row r="289" spans="1:2">
      <c r="A289">
        <f ca="1">RAND()</f>
        <v>0.93240045245383041</v>
      </c>
      <c r="B289" t="s">
        <v>1440</v>
      </c>
    </row>
    <row r="290" spans="1:2">
      <c r="A290">
        <f ca="1">RAND()</f>
        <v>0.18235778285460402</v>
      </c>
      <c r="B290" t="s">
        <v>4530</v>
      </c>
    </row>
    <row r="291" spans="1:2">
      <c r="A291">
        <f ca="1">RAND()</f>
        <v>0.74166261381659893</v>
      </c>
      <c r="B291" t="s">
        <v>2466</v>
      </c>
    </row>
    <row r="292" spans="1:2">
      <c r="A292">
        <f ca="1">RAND()</f>
        <v>0.10653778771803923</v>
      </c>
      <c r="B292" t="s">
        <v>1771</v>
      </c>
    </row>
    <row r="293" spans="1:2">
      <c r="A293">
        <f ca="1">RAND()</f>
        <v>0.13858259188469146</v>
      </c>
      <c r="B293" t="s">
        <v>2264</v>
      </c>
    </row>
    <row r="294" spans="1:2">
      <c r="A294">
        <f ca="1">RAND()</f>
        <v>0.10953202033115628</v>
      </c>
      <c r="B294" t="s">
        <v>1963</v>
      </c>
    </row>
    <row r="295" spans="1:2">
      <c r="A295">
        <f ca="1">RAND()</f>
        <v>0.63826239593269884</v>
      </c>
      <c r="B295" t="s">
        <v>236</v>
      </c>
    </row>
    <row r="296" spans="1:2">
      <c r="A296">
        <f ca="1">RAND()</f>
        <v>0.298152663831322</v>
      </c>
      <c r="B296" t="s">
        <v>2780</v>
      </c>
    </row>
    <row r="297" spans="1:2">
      <c r="A297">
        <f ca="1">RAND()</f>
        <v>0.83904969659206929</v>
      </c>
      <c r="B297" t="s">
        <v>2827</v>
      </c>
    </row>
    <row r="298" spans="1:2">
      <c r="A298">
        <f ca="1">RAND()</f>
        <v>0.65843000742645774</v>
      </c>
      <c r="B298" t="s">
        <v>829</v>
      </c>
    </row>
    <row r="299" spans="1:2">
      <c r="A299">
        <f ca="1">RAND()</f>
        <v>0.13765806304997086</v>
      </c>
      <c r="B299" t="s">
        <v>817</v>
      </c>
    </row>
    <row r="300" spans="1:2">
      <c r="A300">
        <f ca="1">RAND()</f>
        <v>0.62365360055593888</v>
      </c>
      <c r="B300" t="s">
        <v>3194</v>
      </c>
    </row>
    <row r="301" spans="1:2">
      <c r="A301">
        <f ca="1">RAND()</f>
        <v>0.80175474538181768</v>
      </c>
      <c r="B301" t="s">
        <v>595</v>
      </c>
    </row>
    <row r="302" spans="1:2">
      <c r="A302">
        <f ca="1">RAND()</f>
        <v>0.86041119337213157</v>
      </c>
      <c r="B302" t="s">
        <v>1130</v>
      </c>
    </row>
    <row r="303" spans="1:2">
      <c r="A303">
        <f ca="1">RAND()</f>
        <v>6.1223731303685192E-2</v>
      </c>
      <c r="B303" t="s">
        <v>3968</v>
      </c>
    </row>
    <row r="304" spans="1:2">
      <c r="A304">
        <f ca="1">RAND()</f>
        <v>0.49974769201031022</v>
      </c>
      <c r="B304" t="s">
        <v>3914</v>
      </c>
    </row>
    <row r="305" spans="1:2">
      <c r="A305">
        <f ca="1">RAND()</f>
        <v>0.97734118613237286</v>
      </c>
      <c r="B305" t="s">
        <v>5599</v>
      </c>
    </row>
    <row r="306" spans="1:2">
      <c r="A306">
        <f ca="1">RAND()</f>
        <v>0.96676570240769011</v>
      </c>
      <c r="B306" t="s">
        <v>2599</v>
      </c>
    </row>
    <row r="307" spans="1:2">
      <c r="A307">
        <f ca="1">RAND()</f>
        <v>0.37890428746386207</v>
      </c>
      <c r="B307" t="s">
        <v>3891</v>
      </c>
    </row>
    <row r="308" spans="1:2">
      <c r="A308">
        <f ca="1">RAND()</f>
        <v>0.27065813072629874</v>
      </c>
      <c r="B308" t="s">
        <v>1072</v>
      </c>
    </row>
    <row r="309" spans="1:2">
      <c r="A309">
        <f ca="1">RAND()</f>
        <v>7.7425368634420955E-2</v>
      </c>
      <c r="B309" t="s">
        <v>3795</v>
      </c>
    </row>
    <row r="310" spans="1:2">
      <c r="A310">
        <f ca="1">RAND()</f>
        <v>0.54382234317587397</v>
      </c>
      <c r="B310" t="s">
        <v>319</v>
      </c>
    </row>
    <row r="311" spans="1:2">
      <c r="A311">
        <f ca="1">RAND()</f>
        <v>0.91575502209655912</v>
      </c>
      <c r="B311" t="s">
        <v>1961</v>
      </c>
    </row>
    <row r="312" spans="1:2">
      <c r="A312">
        <f ca="1">RAND()</f>
        <v>0.48860611833304823</v>
      </c>
      <c r="B312" t="s">
        <v>4573</v>
      </c>
    </row>
    <row r="313" spans="1:2">
      <c r="A313">
        <f ca="1">RAND()</f>
        <v>9.4441140516266731E-2</v>
      </c>
      <c r="B313" t="s">
        <v>3074</v>
      </c>
    </row>
    <row r="314" spans="1:2">
      <c r="A314">
        <f ca="1">RAND()</f>
        <v>0.61484176878726549</v>
      </c>
      <c r="B314" t="s">
        <v>4145</v>
      </c>
    </row>
    <row r="315" spans="1:2">
      <c r="A315">
        <f ca="1">RAND()</f>
        <v>0.55097699002150979</v>
      </c>
      <c r="B315" t="s">
        <v>5284</v>
      </c>
    </row>
    <row r="316" spans="1:2">
      <c r="A316">
        <f ca="1">RAND()</f>
        <v>0.89401837780954951</v>
      </c>
      <c r="B316" t="s">
        <v>4807</v>
      </c>
    </row>
    <row r="317" spans="1:2">
      <c r="A317">
        <f ca="1">RAND()</f>
        <v>0.56644111282446807</v>
      </c>
      <c r="B317" t="s">
        <v>1744</v>
      </c>
    </row>
    <row r="318" spans="1:2">
      <c r="A318">
        <f ca="1">RAND()</f>
        <v>0.46769431362695979</v>
      </c>
      <c r="B318" t="s">
        <v>4218</v>
      </c>
    </row>
    <row r="319" spans="1:2">
      <c r="A319">
        <f ca="1">RAND()</f>
        <v>0.84223454868947056</v>
      </c>
      <c r="B319" t="s">
        <v>6</v>
      </c>
    </row>
    <row r="320" spans="1:2">
      <c r="A320">
        <f ca="1">RAND()</f>
        <v>0.23441921793259413</v>
      </c>
      <c r="B320" t="s">
        <v>5144</v>
      </c>
    </row>
    <row r="321" spans="1:2">
      <c r="A321">
        <f ca="1">RAND()</f>
        <v>0.23949461001759587</v>
      </c>
      <c r="B321" t="s">
        <v>2604</v>
      </c>
    </row>
    <row r="322" spans="1:2">
      <c r="A322">
        <f ca="1">RAND()</f>
        <v>0.631064015433073</v>
      </c>
      <c r="B322" t="s">
        <v>4957</v>
      </c>
    </row>
    <row r="323" spans="1:2">
      <c r="A323">
        <f ca="1">RAND()</f>
        <v>0.3173525181740886</v>
      </c>
      <c r="B323" t="s">
        <v>1874</v>
      </c>
    </row>
    <row r="324" spans="1:2">
      <c r="A324">
        <f ca="1">RAND()</f>
        <v>0.87507989208769721</v>
      </c>
      <c r="B324" t="s">
        <v>1176</v>
      </c>
    </row>
    <row r="325" spans="1:2">
      <c r="A325">
        <f ca="1">RAND()</f>
        <v>0.94678887620769225</v>
      </c>
      <c r="B325" t="s">
        <v>5129</v>
      </c>
    </row>
    <row r="326" spans="1:2">
      <c r="A326">
        <f ca="1">RAND()</f>
        <v>2.1136352665626745E-2</v>
      </c>
      <c r="B326" t="s">
        <v>1784</v>
      </c>
    </row>
    <row r="327" spans="1:2">
      <c r="A327">
        <f ca="1">RAND()</f>
        <v>1.7226941217301617E-2</v>
      </c>
      <c r="B327" t="s">
        <v>2888</v>
      </c>
    </row>
    <row r="328" spans="1:2">
      <c r="A328">
        <f ca="1">RAND()</f>
        <v>0.52899452253536416</v>
      </c>
      <c r="B328" t="s">
        <v>4327</v>
      </c>
    </row>
    <row r="329" spans="1:2">
      <c r="A329">
        <f ca="1">RAND()</f>
        <v>0.33331003317239316</v>
      </c>
      <c r="B329" t="s">
        <v>2221</v>
      </c>
    </row>
    <row r="330" spans="1:2">
      <c r="A330">
        <f ca="1">RAND()</f>
        <v>0.22019661208910557</v>
      </c>
      <c r="B330" t="s">
        <v>1498</v>
      </c>
    </row>
    <row r="331" spans="1:2">
      <c r="A331">
        <f ca="1">RAND()</f>
        <v>0.62040777368850941</v>
      </c>
      <c r="B331" t="s">
        <v>5533</v>
      </c>
    </row>
    <row r="332" spans="1:2">
      <c r="A332">
        <f ca="1">RAND()</f>
        <v>0.89531338329654186</v>
      </c>
      <c r="B332" t="s">
        <v>2099</v>
      </c>
    </row>
    <row r="333" spans="1:2">
      <c r="A333">
        <f ca="1">RAND()</f>
        <v>0.89066222453651567</v>
      </c>
      <c r="B333" t="s">
        <v>2484</v>
      </c>
    </row>
    <row r="334" spans="1:2">
      <c r="A334">
        <f ca="1">RAND()</f>
        <v>0.61334749459794269</v>
      </c>
      <c r="B334" t="s">
        <v>511</v>
      </c>
    </row>
    <row r="335" spans="1:2">
      <c r="A335">
        <f ca="1">RAND()</f>
        <v>0.7557915910195635</v>
      </c>
      <c r="B335" t="s">
        <v>849</v>
      </c>
    </row>
    <row r="336" spans="1:2">
      <c r="A336">
        <f ca="1">RAND()</f>
        <v>0.67892052736073361</v>
      </c>
      <c r="B336" t="s">
        <v>2594</v>
      </c>
    </row>
    <row r="337" spans="1:2">
      <c r="A337">
        <f ca="1">RAND()</f>
        <v>0.76088327111933518</v>
      </c>
      <c r="B337" t="s">
        <v>1521</v>
      </c>
    </row>
    <row r="338" spans="1:2">
      <c r="A338">
        <f ca="1">RAND()</f>
        <v>0.77016705772616778</v>
      </c>
      <c r="B338" t="s">
        <v>2040</v>
      </c>
    </row>
    <row r="339" spans="1:2">
      <c r="A339">
        <f ca="1">RAND()</f>
        <v>6.5918197152725622E-3</v>
      </c>
      <c r="B339" t="s">
        <v>2907</v>
      </c>
    </row>
    <row r="340" spans="1:2">
      <c r="A340">
        <f ca="1">RAND()</f>
        <v>0.96825852633934817</v>
      </c>
      <c r="B340" t="s">
        <v>1387</v>
      </c>
    </row>
    <row r="341" spans="1:2">
      <c r="A341">
        <f ca="1">RAND()</f>
        <v>0.96527341967995073</v>
      </c>
      <c r="B341" t="s">
        <v>3832</v>
      </c>
    </row>
    <row r="342" spans="1:2">
      <c r="A342">
        <f ca="1">RAND()</f>
        <v>0.15379955571198667</v>
      </c>
      <c r="B342" t="s">
        <v>683</v>
      </c>
    </row>
    <row r="343" spans="1:2">
      <c r="A343">
        <f ca="1">RAND()</f>
        <v>0.54413584087821798</v>
      </c>
      <c r="B343" t="s">
        <v>864</v>
      </c>
    </row>
    <row r="344" spans="1:2">
      <c r="A344">
        <f ca="1">RAND()</f>
        <v>0.52199744265635484</v>
      </c>
      <c r="B344" t="s">
        <v>2905</v>
      </c>
    </row>
    <row r="345" spans="1:2">
      <c r="A345">
        <f ca="1">RAND()</f>
        <v>0.9423701728922923</v>
      </c>
      <c r="B345" t="s">
        <v>4049</v>
      </c>
    </row>
    <row r="346" spans="1:2">
      <c r="A346">
        <f ca="1">RAND()</f>
        <v>0.49649602268575588</v>
      </c>
      <c r="B346" t="s">
        <v>2002</v>
      </c>
    </row>
    <row r="347" spans="1:2">
      <c r="A347">
        <f ca="1">RAND()</f>
        <v>0.98143603596561457</v>
      </c>
      <c r="B347" t="s">
        <v>98</v>
      </c>
    </row>
    <row r="348" spans="1:2">
      <c r="A348">
        <f ca="1">RAND()</f>
        <v>3.4956923486521907E-2</v>
      </c>
      <c r="B348" t="s">
        <v>1601</v>
      </c>
    </row>
    <row r="349" spans="1:2">
      <c r="A349">
        <f ca="1">RAND()</f>
        <v>0.59260432226317683</v>
      </c>
      <c r="B349" t="s">
        <v>1170</v>
      </c>
    </row>
    <row r="350" spans="1:2">
      <c r="A350">
        <f ca="1">RAND()</f>
        <v>0.37358042658134472</v>
      </c>
      <c r="B350" t="s">
        <v>2594</v>
      </c>
    </row>
    <row r="351" spans="1:2">
      <c r="A351">
        <f ca="1">RAND()</f>
        <v>8.1560650741983043E-2</v>
      </c>
      <c r="B351" t="s">
        <v>4748</v>
      </c>
    </row>
    <row r="352" spans="1:2">
      <c r="A352">
        <f ca="1">RAND()</f>
        <v>4.621468337554302E-2</v>
      </c>
      <c r="B352" t="s">
        <v>4472</v>
      </c>
    </row>
    <row r="353" spans="1:2">
      <c r="A353">
        <f ca="1">RAND()</f>
        <v>0.97727884371424079</v>
      </c>
      <c r="B353" t="s">
        <v>2068</v>
      </c>
    </row>
    <row r="354" spans="1:2">
      <c r="A354">
        <f ca="1">RAND()</f>
        <v>0.85111867605535574</v>
      </c>
      <c r="B354" t="s">
        <v>4510</v>
      </c>
    </row>
    <row r="355" spans="1:2">
      <c r="A355">
        <f ca="1">RAND()</f>
        <v>0.27008846493253968</v>
      </c>
      <c r="B355" t="s">
        <v>2477</v>
      </c>
    </row>
    <row r="356" spans="1:2">
      <c r="A356">
        <f ca="1">RAND()</f>
        <v>0.60132158179065809</v>
      </c>
      <c r="B356" t="s">
        <v>4759</v>
      </c>
    </row>
    <row r="357" spans="1:2">
      <c r="A357">
        <f ca="1">RAND()</f>
        <v>6.0192048239575358E-2</v>
      </c>
      <c r="B357" t="s">
        <v>5677</v>
      </c>
    </row>
    <row r="358" spans="1:2">
      <c r="A358">
        <f ca="1">RAND()</f>
        <v>0.14204510195566056</v>
      </c>
      <c r="B358" t="s">
        <v>1964</v>
      </c>
    </row>
    <row r="359" spans="1:2">
      <c r="A359">
        <f ca="1">RAND()</f>
        <v>0.60992771891841147</v>
      </c>
      <c r="B359" t="s">
        <v>5050</v>
      </c>
    </row>
    <row r="360" spans="1:2">
      <c r="A360">
        <f ca="1">RAND()</f>
        <v>2.9620122446046393E-2</v>
      </c>
      <c r="B360" t="s">
        <v>3539</v>
      </c>
    </row>
    <row r="361" spans="1:2">
      <c r="A361">
        <f ca="1">RAND()</f>
        <v>1.4797360333485221E-2</v>
      </c>
      <c r="B361" t="s">
        <v>4650</v>
      </c>
    </row>
    <row r="362" spans="1:2">
      <c r="A362">
        <f ca="1">RAND()</f>
        <v>0.3243996216932199</v>
      </c>
      <c r="B362" t="s">
        <v>1504</v>
      </c>
    </row>
    <row r="363" spans="1:2">
      <c r="A363">
        <f ca="1">RAND()</f>
        <v>0.98967828822761683</v>
      </c>
      <c r="B363" t="s">
        <v>1882</v>
      </c>
    </row>
    <row r="364" spans="1:2">
      <c r="A364">
        <f ca="1">RAND()</f>
        <v>0.71468908790068708</v>
      </c>
      <c r="B364" t="s">
        <v>1259</v>
      </c>
    </row>
    <row r="365" spans="1:2">
      <c r="A365">
        <f ca="1">RAND()</f>
        <v>0.98813865428995973</v>
      </c>
      <c r="B365" t="s">
        <v>3701</v>
      </c>
    </row>
    <row r="366" spans="1:2">
      <c r="A366">
        <f ca="1">RAND()</f>
        <v>3.1531571775306966E-2</v>
      </c>
      <c r="B366" t="s">
        <v>2210</v>
      </c>
    </row>
    <row r="367" spans="1:2">
      <c r="A367">
        <f ca="1">RAND()</f>
        <v>0.98120750788420397</v>
      </c>
      <c r="B367" t="s">
        <v>5049</v>
      </c>
    </row>
    <row r="368" spans="1:2">
      <c r="A368">
        <f ca="1">RAND()</f>
        <v>6.0285858929682967E-2</v>
      </c>
      <c r="B368" t="s">
        <v>2420</v>
      </c>
    </row>
    <row r="369" spans="1:2">
      <c r="A369">
        <f ca="1">RAND()</f>
        <v>0.14875152319191542</v>
      </c>
      <c r="B369" t="s">
        <v>3006</v>
      </c>
    </row>
    <row r="370" spans="1:2">
      <c r="A370">
        <f ca="1">RAND()</f>
        <v>0.53058458245371065</v>
      </c>
      <c r="B370" t="s">
        <v>4380</v>
      </c>
    </row>
    <row r="371" spans="1:2">
      <c r="A371">
        <f ca="1">RAND()</f>
        <v>0.11192825709069187</v>
      </c>
      <c r="B371" t="s">
        <v>3755</v>
      </c>
    </row>
    <row r="372" spans="1:2">
      <c r="A372">
        <f ca="1">RAND()</f>
        <v>0.16863653551653446</v>
      </c>
      <c r="B372" t="s">
        <v>3436</v>
      </c>
    </row>
    <row r="373" spans="1:2">
      <c r="A373">
        <f ca="1">RAND()</f>
        <v>0.37529324630437666</v>
      </c>
      <c r="B373" t="s">
        <v>2100</v>
      </c>
    </row>
    <row r="374" spans="1:2">
      <c r="A374">
        <f ca="1">RAND()</f>
        <v>0.58024113936718735</v>
      </c>
      <c r="B374" t="s">
        <v>28</v>
      </c>
    </row>
    <row r="375" spans="1:2">
      <c r="A375">
        <f ca="1">RAND()</f>
        <v>0.56515303815046758</v>
      </c>
      <c r="B375" t="s">
        <v>1584</v>
      </c>
    </row>
    <row r="376" spans="1:2">
      <c r="A376">
        <f ca="1">RAND()</f>
        <v>0.520795893874483</v>
      </c>
      <c r="B376" t="s">
        <v>454</v>
      </c>
    </row>
    <row r="377" spans="1:2">
      <c r="A377">
        <f ca="1">RAND()</f>
        <v>0.79362134107615712</v>
      </c>
      <c r="B377" t="s">
        <v>3981</v>
      </c>
    </row>
    <row r="378" spans="1:2">
      <c r="A378">
        <f ca="1">RAND()</f>
        <v>0.91019452396477585</v>
      </c>
      <c r="B378" t="s">
        <v>4875</v>
      </c>
    </row>
    <row r="379" spans="1:2">
      <c r="A379">
        <f ca="1">RAND()</f>
        <v>0.33230863985791603</v>
      </c>
      <c r="B379" t="s">
        <v>2503</v>
      </c>
    </row>
    <row r="380" spans="1:2">
      <c r="A380">
        <f ca="1">RAND()</f>
        <v>9.6946991526162041E-2</v>
      </c>
      <c r="B380" t="s">
        <v>4681</v>
      </c>
    </row>
    <row r="381" spans="1:2">
      <c r="A381">
        <f ca="1">RAND()</f>
        <v>0.41637425362066016</v>
      </c>
      <c r="B381" t="s">
        <v>165</v>
      </c>
    </row>
    <row r="382" spans="1:2">
      <c r="A382">
        <f ca="1">RAND()</f>
        <v>0.3666881156527575</v>
      </c>
      <c r="B382" t="s">
        <v>5350</v>
      </c>
    </row>
    <row r="383" spans="1:2">
      <c r="A383">
        <f ca="1">RAND()</f>
        <v>0.33417090449193876</v>
      </c>
      <c r="B383" t="s">
        <v>3071</v>
      </c>
    </row>
    <row r="384" spans="1:2">
      <c r="A384">
        <f ca="1">RAND()</f>
        <v>0.86935117866121125</v>
      </c>
      <c r="B384" t="s">
        <v>3978</v>
      </c>
    </row>
    <row r="385" spans="1:2">
      <c r="A385">
        <f ca="1">RAND()</f>
        <v>2.5392542814488772E-2</v>
      </c>
      <c r="B385" t="s">
        <v>1134</v>
      </c>
    </row>
    <row r="386" spans="1:2">
      <c r="A386">
        <f ca="1">RAND()</f>
        <v>0.17390765515721807</v>
      </c>
      <c r="B386" t="s">
        <v>167</v>
      </c>
    </row>
    <row r="387" spans="1:2">
      <c r="A387">
        <f ca="1">RAND()</f>
        <v>1.8659893116510062E-2</v>
      </c>
      <c r="B387" t="s">
        <v>1990</v>
      </c>
    </row>
    <row r="388" spans="1:2">
      <c r="A388">
        <f ca="1">RAND()</f>
        <v>0.59299058160058993</v>
      </c>
      <c r="B388" t="s">
        <v>3959</v>
      </c>
    </row>
    <row r="389" spans="1:2">
      <c r="A389">
        <f ca="1">RAND()</f>
        <v>0.90781541130319632</v>
      </c>
      <c r="B389" t="s">
        <v>1947</v>
      </c>
    </row>
    <row r="390" spans="1:2">
      <c r="A390">
        <f ca="1">RAND()</f>
        <v>0.66092248970637879</v>
      </c>
      <c r="B390" t="s">
        <v>3747</v>
      </c>
    </row>
    <row r="391" spans="1:2">
      <c r="A391">
        <f ca="1">RAND()</f>
        <v>0.50802574300224324</v>
      </c>
      <c r="B391" t="s">
        <v>493</v>
      </c>
    </row>
    <row r="392" spans="1:2">
      <c r="A392">
        <f ca="1">RAND()</f>
        <v>0.28737699559954766</v>
      </c>
      <c r="B392" t="s">
        <v>2346</v>
      </c>
    </row>
    <row r="393" spans="1:2">
      <c r="A393">
        <f ca="1">RAND()</f>
        <v>0.51872999226758132</v>
      </c>
      <c r="B393" t="s">
        <v>1065</v>
      </c>
    </row>
    <row r="394" spans="1:2">
      <c r="A394">
        <f ca="1">RAND()</f>
        <v>0.13355911802878595</v>
      </c>
      <c r="B394" t="s">
        <v>182</v>
      </c>
    </row>
    <row r="395" spans="1:2">
      <c r="A395">
        <f ca="1">RAND()</f>
        <v>0.2609966809352624</v>
      </c>
      <c r="B395" t="s">
        <v>3119</v>
      </c>
    </row>
    <row r="396" spans="1:2">
      <c r="A396">
        <f ca="1">RAND()</f>
        <v>0.71207186363811814</v>
      </c>
      <c r="B396" t="s">
        <v>4408</v>
      </c>
    </row>
    <row r="397" spans="1:2">
      <c r="A397">
        <f ca="1">RAND()</f>
        <v>0.89364193911404144</v>
      </c>
      <c r="B397" t="s">
        <v>5206</v>
      </c>
    </row>
    <row r="398" spans="1:2">
      <c r="A398">
        <f ca="1">RAND()</f>
        <v>0.85491292103992877</v>
      </c>
      <c r="B398" t="s">
        <v>307</v>
      </c>
    </row>
    <row r="399" spans="1:2">
      <c r="A399">
        <f ca="1">RAND()</f>
        <v>0.99249549774217549</v>
      </c>
      <c r="B399" t="s">
        <v>2915</v>
      </c>
    </row>
    <row r="400" spans="1:2">
      <c r="A400">
        <f ca="1">RAND()</f>
        <v>0.9815703978786664</v>
      </c>
      <c r="B400" t="s">
        <v>3181</v>
      </c>
    </row>
    <row r="401" spans="1:2">
      <c r="A401">
        <f ca="1">RAND()</f>
        <v>0.17836006064141596</v>
      </c>
      <c r="B401" t="s">
        <v>4192</v>
      </c>
    </row>
    <row r="402" spans="1:2">
      <c r="A402">
        <f ca="1">RAND()</f>
        <v>0.2779237322053123</v>
      </c>
      <c r="B402" t="s">
        <v>690</v>
      </c>
    </row>
    <row r="403" spans="1:2">
      <c r="A403">
        <f ca="1">RAND()</f>
        <v>0.78804718224253567</v>
      </c>
      <c r="B403" t="s">
        <v>3649</v>
      </c>
    </row>
    <row r="404" spans="1:2">
      <c r="A404">
        <f ca="1">RAND()</f>
        <v>0.8341539322793331</v>
      </c>
      <c r="B404" t="s">
        <v>4870</v>
      </c>
    </row>
    <row r="405" spans="1:2">
      <c r="A405">
        <f ca="1">RAND()</f>
        <v>0.88729992862165152</v>
      </c>
      <c r="B405" t="s">
        <v>5626</v>
      </c>
    </row>
    <row r="406" spans="1:2">
      <c r="A406">
        <f ca="1">RAND()</f>
        <v>0.9222652133231759</v>
      </c>
      <c r="B406" t="s">
        <v>46</v>
      </c>
    </row>
    <row r="407" spans="1:2">
      <c r="A407">
        <f ca="1">RAND()</f>
        <v>0.30620256508590082</v>
      </c>
      <c r="B407" t="s">
        <v>5364</v>
      </c>
    </row>
    <row r="408" spans="1:2">
      <c r="A408">
        <f ca="1">RAND()</f>
        <v>0.52018880059402772</v>
      </c>
      <c r="B408" t="s">
        <v>2846</v>
      </c>
    </row>
    <row r="409" spans="1:2">
      <c r="A409">
        <f ca="1">RAND()</f>
        <v>0.97118053339242649</v>
      </c>
      <c r="B409" t="s">
        <v>5587</v>
      </c>
    </row>
    <row r="410" spans="1:2">
      <c r="A410">
        <f ca="1">RAND()</f>
        <v>6.2533731716098218E-2</v>
      </c>
      <c r="B410" t="s">
        <v>1566</v>
      </c>
    </row>
    <row r="411" spans="1:2">
      <c r="A411">
        <f ca="1">RAND()</f>
        <v>0.60181853574321786</v>
      </c>
      <c r="B411" t="s">
        <v>1523</v>
      </c>
    </row>
    <row r="412" spans="1:2">
      <c r="A412">
        <f ca="1">RAND()</f>
        <v>0.80027660741867257</v>
      </c>
      <c r="B412" t="s">
        <v>1141</v>
      </c>
    </row>
    <row r="413" spans="1:2">
      <c r="A413">
        <f ca="1">RAND()</f>
        <v>6.3883762942167688E-2</v>
      </c>
      <c r="B413" t="s">
        <v>399</v>
      </c>
    </row>
    <row r="414" spans="1:2">
      <c r="A414">
        <f ca="1">RAND()</f>
        <v>0.6908908920849065</v>
      </c>
      <c r="B414" t="s">
        <v>3890</v>
      </c>
    </row>
    <row r="415" spans="1:2">
      <c r="A415">
        <f ca="1">RAND()</f>
        <v>0.55538534554801844</v>
      </c>
      <c r="B415" t="s">
        <v>682</v>
      </c>
    </row>
    <row r="416" spans="1:2">
      <c r="A416">
        <f ca="1">RAND()</f>
        <v>0.69175542394911071</v>
      </c>
      <c r="B416" t="s">
        <v>3316</v>
      </c>
    </row>
    <row r="417" spans="1:2">
      <c r="A417">
        <f ca="1">RAND()</f>
        <v>0.54405546388935877</v>
      </c>
      <c r="B417" t="s">
        <v>4289</v>
      </c>
    </row>
    <row r="418" spans="1:2">
      <c r="A418">
        <f ca="1">RAND()</f>
        <v>0.85549162055147765</v>
      </c>
      <c r="B418" t="s">
        <v>5084</v>
      </c>
    </row>
    <row r="419" spans="1:2">
      <c r="A419">
        <f ca="1">RAND()</f>
        <v>3.7530501579926101E-2</v>
      </c>
      <c r="B419" t="s">
        <v>4122</v>
      </c>
    </row>
    <row r="420" spans="1:2">
      <c r="A420">
        <f ca="1">RAND()</f>
        <v>0.37542403688966941</v>
      </c>
      <c r="B420" t="s">
        <v>3549</v>
      </c>
    </row>
    <row r="421" spans="1:2">
      <c r="A421">
        <f ca="1">RAND()</f>
        <v>0.72803981559681175</v>
      </c>
      <c r="B421" t="s">
        <v>1167</v>
      </c>
    </row>
    <row r="422" spans="1:2">
      <c r="A422">
        <f ca="1">RAND()</f>
        <v>0.19206386236293826</v>
      </c>
      <c r="B422" t="s">
        <v>3912</v>
      </c>
    </row>
    <row r="423" spans="1:2">
      <c r="A423">
        <f ca="1">RAND()</f>
        <v>0.90859298234146157</v>
      </c>
      <c r="B423" t="s">
        <v>1453</v>
      </c>
    </row>
    <row r="424" spans="1:2">
      <c r="A424">
        <f ca="1">RAND()</f>
        <v>0.41470985793087511</v>
      </c>
      <c r="B424" t="s">
        <v>4721</v>
      </c>
    </row>
    <row r="425" spans="1:2">
      <c r="A425">
        <f ca="1">RAND()</f>
        <v>0.55902348650570544</v>
      </c>
      <c r="B425" t="s">
        <v>1402</v>
      </c>
    </row>
    <row r="426" spans="1:2">
      <c r="A426">
        <f ca="1">RAND()</f>
        <v>0.88418577992687397</v>
      </c>
      <c r="B426" t="s">
        <v>1530</v>
      </c>
    </row>
    <row r="427" spans="1:2">
      <c r="A427">
        <f ca="1">RAND()</f>
        <v>0.88369381973444616</v>
      </c>
      <c r="B427" t="s">
        <v>4553</v>
      </c>
    </row>
    <row r="428" spans="1:2">
      <c r="A428">
        <f ca="1">RAND()</f>
        <v>9.6935750440027002E-2</v>
      </c>
      <c r="B428" t="s">
        <v>1576</v>
      </c>
    </row>
    <row r="429" spans="1:2">
      <c r="A429">
        <f ca="1">RAND()</f>
        <v>0.36351943958131283</v>
      </c>
      <c r="B429" t="s">
        <v>635</v>
      </c>
    </row>
    <row r="430" spans="1:2">
      <c r="A430">
        <f ca="1">RAND()</f>
        <v>0.37812676468093342</v>
      </c>
      <c r="B430" t="s">
        <v>2494</v>
      </c>
    </row>
    <row r="431" spans="1:2">
      <c r="A431">
        <f ca="1">RAND()</f>
        <v>0.1971381001808088</v>
      </c>
      <c r="B431" t="s">
        <v>4148</v>
      </c>
    </row>
    <row r="432" spans="1:2">
      <c r="A432">
        <f ca="1">RAND()</f>
        <v>0.38355386535071967</v>
      </c>
      <c r="B432" t="s">
        <v>100</v>
      </c>
    </row>
    <row r="433" spans="1:2">
      <c r="A433">
        <f ca="1">RAND()</f>
        <v>0.22173721839623206</v>
      </c>
      <c r="B433" t="s">
        <v>1859</v>
      </c>
    </row>
    <row r="434" spans="1:2">
      <c r="A434">
        <f ca="1">RAND()</f>
        <v>0.91011796640946641</v>
      </c>
      <c r="B434" t="s">
        <v>4295</v>
      </c>
    </row>
    <row r="435" spans="1:2">
      <c r="A435">
        <f ca="1">RAND()</f>
        <v>0.32914485184891262</v>
      </c>
      <c r="B435" t="s">
        <v>2006</v>
      </c>
    </row>
    <row r="436" spans="1:2">
      <c r="A436">
        <f ca="1">RAND()</f>
        <v>0.91669892830575206</v>
      </c>
      <c r="B436" t="s">
        <v>2572</v>
      </c>
    </row>
    <row r="437" spans="1:2">
      <c r="A437">
        <f ca="1">RAND()</f>
        <v>0.73199133412606698</v>
      </c>
      <c r="B437" t="s">
        <v>1454</v>
      </c>
    </row>
    <row r="438" spans="1:2">
      <c r="A438">
        <f ca="1">RAND()</f>
        <v>0.7541181650717812</v>
      </c>
      <c r="B438" t="s">
        <v>5319</v>
      </c>
    </row>
    <row r="439" spans="1:2">
      <c r="A439">
        <f ca="1">RAND()</f>
        <v>0.87934134468768332</v>
      </c>
      <c r="B439" t="s">
        <v>186</v>
      </c>
    </row>
    <row r="440" spans="1:2">
      <c r="A440">
        <f ca="1">RAND()</f>
        <v>0.58812192199571389</v>
      </c>
      <c r="B440" t="s">
        <v>1807</v>
      </c>
    </row>
    <row r="441" spans="1:2">
      <c r="A441">
        <f ca="1">RAND()</f>
        <v>0.18825993807262542</v>
      </c>
      <c r="B441" t="s">
        <v>5615</v>
      </c>
    </row>
    <row r="442" spans="1:2">
      <c r="A442">
        <f ca="1">RAND()</f>
        <v>0.62439166368661003</v>
      </c>
      <c r="B442" t="s">
        <v>1031</v>
      </c>
    </row>
    <row r="443" spans="1:2">
      <c r="A443">
        <f ca="1">RAND()</f>
        <v>0.82553411428819157</v>
      </c>
      <c r="B443" t="s">
        <v>2965</v>
      </c>
    </row>
    <row r="444" spans="1:2">
      <c r="A444">
        <f ca="1">RAND()</f>
        <v>0.78211806627063196</v>
      </c>
      <c r="B444" t="s">
        <v>3546</v>
      </c>
    </row>
    <row r="445" spans="1:2">
      <c r="A445">
        <f ca="1">RAND()</f>
        <v>0.81234741450410219</v>
      </c>
      <c r="B445" t="s">
        <v>5698</v>
      </c>
    </row>
    <row r="446" spans="1:2">
      <c r="A446">
        <f ca="1">RAND()</f>
        <v>0.42031054711925298</v>
      </c>
      <c r="B446" t="s">
        <v>4214</v>
      </c>
    </row>
    <row r="447" spans="1:2">
      <c r="A447">
        <f ca="1">RAND()</f>
        <v>0.65170396890245152</v>
      </c>
      <c r="B447" t="s">
        <v>1967</v>
      </c>
    </row>
    <row r="448" spans="1:2">
      <c r="A448">
        <f ca="1">RAND()</f>
        <v>0.59206192427397064</v>
      </c>
      <c r="B448" t="s">
        <v>2717</v>
      </c>
    </row>
    <row r="449" spans="1:2">
      <c r="A449">
        <f ca="1">RAND()</f>
        <v>0.60587832324751467</v>
      </c>
      <c r="B449" t="s">
        <v>4850</v>
      </c>
    </row>
    <row r="450" spans="1:2">
      <c r="A450">
        <f ca="1">RAND()</f>
        <v>0.74837992474337212</v>
      </c>
      <c r="B450" t="s">
        <v>3193</v>
      </c>
    </row>
    <row r="451" spans="1:2">
      <c r="A451">
        <f ca="1">RAND()</f>
        <v>0.40167621287764699</v>
      </c>
      <c r="B451" t="s">
        <v>2890</v>
      </c>
    </row>
    <row r="452" spans="1:2">
      <c r="A452">
        <f ca="1">RAND()</f>
        <v>0.34791063179166093</v>
      </c>
      <c r="B452" t="s">
        <v>1433</v>
      </c>
    </row>
    <row r="453" spans="1:2">
      <c r="A453">
        <f ca="1">RAND()</f>
        <v>0.93353897640004535</v>
      </c>
      <c r="B453" t="s">
        <v>2864</v>
      </c>
    </row>
    <row r="454" spans="1:2">
      <c r="A454">
        <f ca="1">RAND()</f>
        <v>0.33714147148772622</v>
      </c>
      <c r="B454" t="s">
        <v>5385</v>
      </c>
    </row>
    <row r="455" spans="1:2">
      <c r="A455">
        <f ca="1">RAND()</f>
        <v>0.56625221484487076</v>
      </c>
      <c r="B455" t="s">
        <v>5061</v>
      </c>
    </row>
    <row r="456" spans="1:2">
      <c r="A456">
        <f ca="1">RAND()</f>
        <v>0.92154036314785404</v>
      </c>
      <c r="B456" t="s">
        <v>5078</v>
      </c>
    </row>
    <row r="457" spans="1:2">
      <c r="A457">
        <f ca="1">RAND()</f>
        <v>6.4660354036223389E-2</v>
      </c>
      <c r="B457" t="s">
        <v>3414</v>
      </c>
    </row>
    <row r="458" spans="1:2">
      <c r="A458">
        <f ca="1">RAND()</f>
        <v>0.59527596536994987</v>
      </c>
      <c r="B458" t="s">
        <v>4712</v>
      </c>
    </row>
    <row r="459" spans="1:2">
      <c r="A459">
        <f ca="1">RAND()</f>
        <v>0.76756054728538348</v>
      </c>
      <c r="B459" t="s">
        <v>5115</v>
      </c>
    </row>
    <row r="460" spans="1:2">
      <c r="A460">
        <f ca="1">RAND()</f>
        <v>0.3275751369060127</v>
      </c>
      <c r="B460" t="s">
        <v>5411</v>
      </c>
    </row>
    <row r="461" spans="1:2">
      <c r="A461">
        <f ca="1">RAND()</f>
        <v>0.24417783443011476</v>
      </c>
      <c r="B461" t="s">
        <v>1773</v>
      </c>
    </row>
    <row r="462" spans="1:2">
      <c r="A462">
        <f ca="1">RAND()</f>
        <v>0.7390993658918602</v>
      </c>
      <c r="B462" t="s">
        <v>936</v>
      </c>
    </row>
    <row r="463" spans="1:2">
      <c r="A463">
        <f ca="1">RAND()</f>
        <v>0.79419577766253824</v>
      </c>
      <c r="B463" t="s">
        <v>5529</v>
      </c>
    </row>
    <row r="464" spans="1:2">
      <c r="A464">
        <f ca="1">RAND()</f>
        <v>0.2813089368868702</v>
      </c>
      <c r="B464" t="s">
        <v>132</v>
      </c>
    </row>
    <row r="465" spans="1:2">
      <c r="A465">
        <f ca="1">RAND()</f>
        <v>0.81746918696919502</v>
      </c>
      <c r="B465" t="s">
        <v>609</v>
      </c>
    </row>
    <row r="466" spans="1:2">
      <c r="A466">
        <f ca="1">RAND()</f>
        <v>0.48560922480064228</v>
      </c>
      <c r="B466" t="s">
        <v>250</v>
      </c>
    </row>
    <row r="467" spans="1:2">
      <c r="A467">
        <f ca="1">RAND()</f>
        <v>0.12768945675950305</v>
      </c>
      <c r="B467" t="s">
        <v>2950</v>
      </c>
    </row>
    <row r="468" spans="1:2">
      <c r="A468">
        <f ca="1">RAND()</f>
        <v>0.55534089967385469</v>
      </c>
      <c r="B468" t="s">
        <v>4677</v>
      </c>
    </row>
    <row r="469" spans="1:2">
      <c r="A469">
        <f ca="1">RAND()</f>
        <v>0.30994592817893851</v>
      </c>
      <c r="B469" t="s">
        <v>5523</v>
      </c>
    </row>
    <row r="470" spans="1:2">
      <c r="A470">
        <f ca="1">RAND()</f>
        <v>8.8464630184854842E-2</v>
      </c>
      <c r="B470" t="s">
        <v>4695</v>
      </c>
    </row>
    <row r="471" spans="1:2">
      <c r="A471">
        <f ca="1">RAND()</f>
        <v>0.50039385505109002</v>
      </c>
      <c r="B471" t="s">
        <v>3062</v>
      </c>
    </row>
    <row r="472" spans="1:2">
      <c r="A472">
        <f ca="1">RAND()</f>
        <v>0.53155320211361912</v>
      </c>
      <c r="B472" t="s">
        <v>3115</v>
      </c>
    </row>
    <row r="473" spans="1:2">
      <c r="A473">
        <f ca="1">RAND()</f>
        <v>0.13598778656785537</v>
      </c>
      <c r="B473" t="s">
        <v>3578</v>
      </c>
    </row>
    <row r="474" spans="1:2">
      <c r="A474">
        <f ca="1">RAND()</f>
        <v>0.73483174295556497</v>
      </c>
      <c r="B474" t="s">
        <v>1516</v>
      </c>
    </row>
    <row r="475" spans="1:2">
      <c r="A475">
        <f ca="1">RAND()</f>
        <v>0.62512507761621305</v>
      </c>
      <c r="B475" t="s">
        <v>5656</v>
      </c>
    </row>
    <row r="476" spans="1:2">
      <c r="A476">
        <f ca="1">RAND()</f>
        <v>0.22946634534717336</v>
      </c>
      <c r="B476" t="s">
        <v>1082</v>
      </c>
    </row>
    <row r="477" spans="1:2">
      <c r="A477">
        <f ca="1">RAND()</f>
        <v>0.28340195205269825</v>
      </c>
      <c r="B477" t="s">
        <v>1846</v>
      </c>
    </row>
    <row r="478" spans="1:2">
      <c r="A478">
        <f ca="1">RAND()</f>
        <v>0.72593858775187614</v>
      </c>
      <c r="B478" t="s">
        <v>2570</v>
      </c>
    </row>
    <row r="479" spans="1:2">
      <c r="A479">
        <f ca="1">RAND()</f>
        <v>0.84847519817082506</v>
      </c>
      <c r="B479" t="s">
        <v>1055</v>
      </c>
    </row>
    <row r="480" spans="1:2">
      <c r="A480">
        <f ca="1">RAND()</f>
        <v>0.86491483296220972</v>
      </c>
      <c r="B480" t="s">
        <v>3777</v>
      </c>
    </row>
    <row r="481" spans="1:2">
      <c r="A481">
        <f ca="1">RAND()</f>
        <v>0.12895682334195968</v>
      </c>
      <c r="B481" t="s">
        <v>865</v>
      </c>
    </row>
    <row r="482" spans="1:2">
      <c r="A482">
        <f ca="1">RAND()</f>
        <v>0.33124983103759487</v>
      </c>
      <c r="B482" t="s">
        <v>1118</v>
      </c>
    </row>
    <row r="483" spans="1:2">
      <c r="A483">
        <f ca="1">RAND()</f>
        <v>0.94501157452647799</v>
      </c>
      <c r="B483" t="s">
        <v>4679</v>
      </c>
    </row>
    <row r="484" spans="1:2">
      <c r="A484">
        <f ca="1">RAND()</f>
        <v>0.88750273672772739</v>
      </c>
      <c r="B484" t="s">
        <v>3898</v>
      </c>
    </row>
    <row r="485" spans="1:2">
      <c r="A485">
        <f ca="1">RAND()</f>
        <v>0.75321154807031676</v>
      </c>
      <c r="B485" t="s">
        <v>4697</v>
      </c>
    </row>
    <row r="486" spans="1:2">
      <c r="A486">
        <f ca="1">RAND()</f>
        <v>0.82483055953677353</v>
      </c>
      <c r="B486" t="s">
        <v>3231</v>
      </c>
    </row>
    <row r="487" spans="1:2">
      <c r="A487">
        <f ca="1">RAND()</f>
        <v>0.45310882726048851</v>
      </c>
      <c r="B487" t="s">
        <v>1605</v>
      </c>
    </row>
    <row r="488" spans="1:2">
      <c r="A488">
        <f ca="1">RAND()</f>
        <v>0.89399014205834293</v>
      </c>
      <c r="B488" t="s">
        <v>2315</v>
      </c>
    </row>
    <row r="489" spans="1:2">
      <c r="A489">
        <f ca="1">RAND()</f>
        <v>0.55317289546604709</v>
      </c>
      <c r="B489" t="s">
        <v>2076</v>
      </c>
    </row>
    <row r="490" spans="1:2">
      <c r="A490">
        <f ca="1">RAND()</f>
        <v>0.57382631630666148</v>
      </c>
      <c r="B490" t="s">
        <v>3324</v>
      </c>
    </row>
    <row r="491" spans="1:2">
      <c r="A491">
        <f ca="1">RAND()</f>
        <v>0.29105056269639751</v>
      </c>
      <c r="B491" t="s">
        <v>2308</v>
      </c>
    </row>
    <row r="492" spans="1:2">
      <c r="A492">
        <f ca="1">RAND()</f>
        <v>7.3306548022899487E-2</v>
      </c>
      <c r="B492" t="s">
        <v>5029</v>
      </c>
    </row>
    <row r="493" spans="1:2">
      <c r="A493">
        <f ca="1">RAND()</f>
        <v>0.23574678438879182</v>
      </c>
    </row>
    <row r="494" spans="1:2">
      <c r="A494">
        <f ca="1">RAND()</f>
        <v>3.3155967731255509E-2</v>
      </c>
      <c r="B494" t="s">
        <v>1857</v>
      </c>
    </row>
    <row r="495" spans="1:2">
      <c r="A495">
        <f ca="1">RAND()</f>
        <v>0.35134063822593831</v>
      </c>
      <c r="B495" t="s">
        <v>4496</v>
      </c>
    </row>
    <row r="496" spans="1:2">
      <c r="A496">
        <f ca="1">RAND()</f>
        <v>0.84988882529476517</v>
      </c>
      <c r="B496" t="s">
        <v>1228</v>
      </c>
    </row>
    <row r="497" spans="1:2">
      <c r="A497">
        <f ca="1">RAND()</f>
        <v>0.3340919348109932</v>
      </c>
      <c r="B497" t="s">
        <v>2330</v>
      </c>
    </row>
    <row r="498" spans="1:2">
      <c r="A498">
        <f ca="1">RAND()</f>
        <v>0.84910758578070367</v>
      </c>
      <c r="B498" t="s">
        <v>18</v>
      </c>
    </row>
    <row r="499" spans="1:2">
      <c r="A499">
        <f ca="1">RAND()</f>
        <v>0.43112923131108072</v>
      </c>
      <c r="B499" t="s">
        <v>4369</v>
      </c>
    </row>
    <row r="500" spans="1:2">
      <c r="A500">
        <f ca="1">RAND()</f>
        <v>0.31621789397107103</v>
      </c>
      <c r="B500" t="s">
        <v>1329</v>
      </c>
    </row>
    <row r="501" spans="1:2">
      <c r="A501">
        <f ca="1">RAND()</f>
        <v>0.16913873708545779</v>
      </c>
      <c r="B501" t="s">
        <v>5232</v>
      </c>
    </row>
    <row r="502" spans="1:2">
      <c r="A502">
        <f ca="1">RAND()</f>
        <v>0.52432608023216787</v>
      </c>
      <c r="B502" t="s">
        <v>86</v>
      </c>
    </row>
    <row r="503" spans="1:2">
      <c r="A503">
        <f ca="1">RAND()</f>
        <v>0.64616254900061332</v>
      </c>
      <c r="B503" t="s">
        <v>5477</v>
      </c>
    </row>
    <row r="504" spans="1:2">
      <c r="A504">
        <f ca="1">RAND()</f>
        <v>0.35948618796093168</v>
      </c>
      <c r="B504" t="s">
        <v>3056</v>
      </c>
    </row>
    <row r="505" spans="1:2">
      <c r="A505">
        <f ca="1">RAND()</f>
        <v>0.50779601497646187</v>
      </c>
      <c r="B505" t="s">
        <v>1202</v>
      </c>
    </row>
    <row r="506" spans="1:2">
      <c r="A506">
        <f ca="1">RAND()</f>
        <v>0.58334681471528393</v>
      </c>
      <c r="B506" t="s">
        <v>1594</v>
      </c>
    </row>
    <row r="507" spans="1:2">
      <c r="A507">
        <f ca="1">RAND()</f>
        <v>0.23542987255801762</v>
      </c>
    </row>
    <row r="508" spans="1:2">
      <c r="A508">
        <f ca="1">RAND()</f>
        <v>0.59683886282626852</v>
      </c>
      <c r="B508" t="s">
        <v>1470</v>
      </c>
    </row>
    <row r="509" spans="1:2">
      <c r="A509">
        <f ca="1">RAND()</f>
        <v>7.1773391853914514E-2</v>
      </c>
      <c r="B509" t="s">
        <v>2214</v>
      </c>
    </row>
    <row r="510" spans="1:2">
      <c r="A510">
        <f ca="1">RAND()</f>
        <v>0.45049319363835849</v>
      </c>
      <c r="B510" t="s">
        <v>2436</v>
      </c>
    </row>
    <row r="511" spans="1:2">
      <c r="A511">
        <f ca="1">RAND()</f>
        <v>0.61334956450514067</v>
      </c>
      <c r="B511" t="s">
        <v>4918</v>
      </c>
    </row>
    <row r="512" spans="1:2">
      <c r="A512">
        <f ca="1">RAND()</f>
        <v>0.44773196026680362</v>
      </c>
      <c r="B512" t="s">
        <v>2742</v>
      </c>
    </row>
    <row r="513" spans="1:2">
      <c r="A513">
        <f ca="1">RAND()</f>
        <v>0.40983448482884688</v>
      </c>
      <c r="B513" t="s">
        <v>1364</v>
      </c>
    </row>
    <row r="514" spans="1:2">
      <c r="A514">
        <f ca="1">RAND()</f>
        <v>0.67420761885355573</v>
      </c>
      <c r="B514" t="s">
        <v>670</v>
      </c>
    </row>
    <row r="515" spans="1:2">
      <c r="A515">
        <f ca="1">RAND()</f>
        <v>0.18726567603237421</v>
      </c>
      <c r="B515" t="s">
        <v>117</v>
      </c>
    </row>
    <row r="516" spans="1:2">
      <c r="A516">
        <f ca="1">RAND()</f>
        <v>0.8937937458572035</v>
      </c>
      <c r="B516" t="s">
        <v>3670</v>
      </c>
    </row>
    <row r="517" spans="1:2">
      <c r="A517">
        <f ca="1">RAND()</f>
        <v>0.6199223872591394</v>
      </c>
    </row>
    <row r="518" spans="1:2">
      <c r="A518">
        <f ca="1">RAND()</f>
        <v>0.64790796410631257</v>
      </c>
      <c r="B518" t="s">
        <v>719</v>
      </c>
    </row>
    <row r="519" spans="1:2">
      <c r="A519">
        <f ca="1">RAND()</f>
        <v>0.97570201289200831</v>
      </c>
      <c r="B519" t="s">
        <v>1368</v>
      </c>
    </row>
    <row r="520" spans="1:2">
      <c r="A520">
        <f ca="1">RAND()</f>
        <v>0.92101009708708492</v>
      </c>
      <c r="B520" t="s">
        <v>2398</v>
      </c>
    </row>
    <row r="521" spans="1:2">
      <c r="A521">
        <f ca="1">RAND()</f>
        <v>0.60514127232622905</v>
      </c>
      <c r="B521" t="s">
        <v>2824</v>
      </c>
    </row>
    <row r="522" spans="1:2">
      <c r="A522">
        <f ca="1">RAND()</f>
        <v>7.0987055102847973E-2</v>
      </c>
      <c r="B522" t="s">
        <v>2155</v>
      </c>
    </row>
    <row r="523" spans="1:2">
      <c r="A523">
        <f ca="1">RAND()</f>
        <v>0.24275917006921677</v>
      </c>
      <c r="B523" t="s">
        <v>2560</v>
      </c>
    </row>
    <row r="524" spans="1:2">
      <c r="A524">
        <f ca="1">RAND()</f>
        <v>0.66634258666892732</v>
      </c>
    </row>
    <row r="525" spans="1:2">
      <c r="A525">
        <f ca="1">RAND()</f>
        <v>0.98550738589296372</v>
      </c>
      <c r="B525" t="s">
        <v>4904</v>
      </c>
    </row>
    <row r="526" spans="1:2">
      <c r="A526">
        <f ca="1">RAND()</f>
        <v>0.96391133950423424</v>
      </c>
      <c r="B526" t="s">
        <v>2042</v>
      </c>
    </row>
    <row r="527" spans="1:2">
      <c r="A527">
        <f ca="1">RAND()</f>
        <v>0.35733962573622502</v>
      </c>
      <c r="B527" t="s">
        <v>3814</v>
      </c>
    </row>
    <row r="528" spans="1:2">
      <c r="A528">
        <f ca="1">RAND()</f>
        <v>0.52253321064388702</v>
      </c>
      <c r="B528" t="s">
        <v>1714</v>
      </c>
    </row>
    <row r="529" spans="1:2">
      <c r="A529">
        <f ca="1">RAND()</f>
        <v>0.64491394098527288</v>
      </c>
      <c r="B529" t="s">
        <v>148</v>
      </c>
    </row>
    <row r="530" spans="1:2">
      <c r="A530">
        <f ca="1">RAND()</f>
        <v>0.33801335627862628</v>
      </c>
      <c r="B530" t="s">
        <v>2384</v>
      </c>
    </row>
    <row r="531" spans="1:2">
      <c r="A531">
        <f ca="1">RAND()</f>
        <v>0.81034126642651605</v>
      </c>
      <c r="B531" t="s">
        <v>3758</v>
      </c>
    </row>
    <row r="532" spans="1:2">
      <c r="A532">
        <f ca="1">RAND()</f>
        <v>0.59634724629217439</v>
      </c>
      <c r="B532" t="s">
        <v>5241</v>
      </c>
    </row>
    <row r="533" spans="1:2">
      <c r="A533">
        <f ca="1">RAND()</f>
        <v>0.47500650317320481</v>
      </c>
      <c r="B533" t="s">
        <v>2041</v>
      </c>
    </row>
    <row r="534" spans="1:2">
      <c r="A534">
        <f ca="1">RAND()</f>
        <v>0.96770336027741011</v>
      </c>
      <c r="B534" t="s">
        <v>1877</v>
      </c>
    </row>
    <row r="535" spans="1:2">
      <c r="A535">
        <f ca="1">RAND()</f>
        <v>0.55078189405834721</v>
      </c>
      <c r="B535" t="s">
        <v>4367</v>
      </c>
    </row>
    <row r="536" spans="1:2">
      <c r="A536">
        <f ca="1">RAND()</f>
        <v>0.36249242204037913</v>
      </c>
      <c r="B536" t="s">
        <v>1314</v>
      </c>
    </row>
    <row r="537" spans="1:2">
      <c r="A537">
        <f ca="1">RAND()</f>
        <v>0.91379267173768775</v>
      </c>
      <c r="B537" t="s">
        <v>3429</v>
      </c>
    </row>
    <row r="538" spans="1:2">
      <c r="A538">
        <f ca="1">RAND()</f>
        <v>0.84611637809905504</v>
      </c>
      <c r="B538" t="s">
        <v>2217</v>
      </c>
    </row>
    <row r="539" spans="1:2">
      <c r="A539">
        <f ca="1">RAND()</f>
        <v>0.85165283071329012</v>
      </c>
      <c r="B539" t="s">
        <v>5086</v>
      </c>
    </row>
    <row r="540" spans="1:2">
      <c r="A540">
        <f ca="1">RAND()</f>
        <v>7.7919961748562971E-2</v>
      </c>
      <c r="B540" t="s">
        <v>2611</v>
      </c>
    </row>
    <row r="541" spans="1:2">
      <c r="A541">
        <f ca="1">RAND()</f>
        <v>0.62316107386862618</v>
      </c>
      <c r="B541" t="s">
        <v>1355</v>
      </c>
    </row>
    <row r="542" spans="1:2">
      <c r="A542">
        <f ca="1">RAND()</f>
        <v>8.5220093092534532E-2</v>
      </c>
      <c r="B542" t="s">
        <v>1401</v>
      </c>
    </row>
    <row r="543" spans="1:2">
      <c r="A543">
        <f ca="1">RAND()</f>
        <v>5.1035540886505637E-2</v>
      </c>
      <c r="B543" t="s">
        <v>171</v>
      </c>
    </row>
    <row r="544" spans="1:2">
      <c r="A544">
        <f ca="1">RAND()</f>
        <v>9.865846510620957E-2</v>
      </c>
      <c r="B544" t="s">
        <v>3451</v>
      </c>
    </row>
    <row r="545" spans="1:2">
      <c r="A545">
        <f ca="1">RAND()</f>
        <v>0.59208112917990796</v>
      </c>
      <c r="B545" t="s">
        <v>3465</v>
      </c>
    </row>
    <row r="546" spans="1:2">
      <c r="A546">
        <f ca="1">RAND()</f>
        <v>1.3161872520357831E-2</v>
      </c>
      <c r="B546" t="s">
        <v>1523</v>
      </c>
    </row>
    <row r="547" spans="1:2">
      <c r="A547">
        <f ca="1">RAND()</f>
        <v>1.3630701318623872E-2</v>
      </c>
      <c r="B547" t="s">
        <v>3872</v>
      </c>
    </row>
    <row r="548" spans="1:2">
      <c r="A548">
        <f ca="1">RAND()</f>
        <v>0.4790225544818969</v>
      </c>
      <c r="B548" t="s">
        <v>1421</v>
      </c>
    </row>
    <row r="549" spans="1:2">
      <c r="A549">
        <f ca="1">RAND()</f>
        <v>0.78603972071991268</v>
      </c>
      <c r="B549" t="s">
        <v>1772</v>
      </c>
    </row>
    <row r="550" spans="1:2">
      <c r="A550">
        <f ca="1">RAND()</f>
        <v>0.32876795999440167</v>
      </c>
      <c r="B550" t="s">
        <v>3922</v>
      </c>
    </row>
    <row r="551" spans="1:2">
      <c r="A551">
        <f ca="1">RAND()</f>
        <v>8.4762255967146372E-2</v>
      </c>
      <c r="B551" t="s">
        <v>3037</v>
      </c>
    </row>
    <row r="552" spans="1:2">
      <c r="A552">
        <f ca="1">RAND()</f>
        <v>0.43301541006912259</v>
      </c>
      <c r="B552" t="s">
        <v>1297</v>
      </c>
    </row>
    <row r="553" spans="1:2">
      <c r="A553">
        <f ca="1">RAND()</f>
        <v>0.81271185149708436</v>
      </c>
      <c r="B553" t="s">
        <v>140</v>
      </c>
    </row>
    <row r="554" spans="1:2">
      <c r="A554">
        <f ca="1">RAND()</f>
        <v>7.7523690675239676E-2</v>
      </c>
      <c r="B554" t="s">
        <v>3067</v>
      </c>
    </row>
    <row r="555" spans="1:2">
      <c r="A555">
        <f ca="1">RAND()</f>
        <v>0.12068578738726343</v>
      </c>
      <c r="B555" t="s">
        <v>5641</v>
      </c>
    </row>
    <row r="556" spans="1:2">
      <c r="A556">
        <f ca="1">RAND()</f>
        <v>0.70863532772597593</v>
      </c>
      <c r="B556" t="s">
        <v>1276</v>
      </c>
    </row>
    <row r="557" spans="1:2">
      <c r="A557">
        <f ca="1">RAND()</f>
        <v>0.85856622312170527</v>
      </c>
      <c r="B557" t="s">
        <v>5630</v>
      </c>
    </row>
    <row r="558" spans="1:2">
      <c r="A558">
        <f ca="1">RAND()</f>
        <v>0.63029774837195707</v>
      </c>
      <c r="B558" t="s">
        <v>5723</v>
      </c>
    </row>
    <row r="559" spans="1:2">
      <c r="A559">
        <f ca="1">RAND()</f>
        <v>0.7110550147373883</v>
      </c>
      <c r="B559" t="s">
        <v>2390</v>
      </c>
    </row>
    <row r="560" spans="1:2">
      <c r="A560">
        <f ca="1">RAND()</f>
        <v>0.33322010473716757</v>
      </c>
      <c r="B560" t="s">
        <v>3995</v>
      </c>
    </row>
    <row r="561" spans="1:2">
      <c r="A561">
        <f ca="1">RAND()</f>
        <v>0.65467158675306758</v>
      </c>
      <c r="B561" t="s">
        <v>4525</v>
      </c>
    </row>
    <row r="562" spans="1:2">
      <c r="A562">
        <f ca="1">RAND()</f>
        <v>0.7241933037247712</v>
      </c>
      <c r="B562" t="s">
        <v>4838</v>
      </c>
    </row>
    <row r="563" spans="1:2">
      <c r="A563">
        <f ca="1">RAND()</f>
        <v>0.37523110433483042</v>
      </c>
      <c r="B563" t="s">
        <v>482</v>
      </c>
    </row>
    <row r="564" spans="1:2">
      <c r="A564">
        <f ca="1">RAND()</f>
        <v>0.36867957167501297</v>
      </c>
      <c r="B564" t="s">
        <v>3698</v>
      </c>
    </row>
    <row r="565" spans="1:2">
      <c r="A565">
        <f ca="1">RAND()</f>
        <v>0.3838591833126449</v>
      </c>
      <c r="B565" t="s">
        <v>3138</v>
      </c>
    </row>
    <row r="566" spans="1:2">
      <c r="A566">
        <f ca="1">RAND()</f>
        <v>0.40442883216520342</v>
      </c>
      <c r="B566" t="s">
        <v>3008</v>
      </c>
    </row>
    <row r="567" spans="1:2">
      <c r="A567">
        <f ca="1">RAND()</f>
        <v>0.20867856231777071</v>
      </c>
      <c r="B567" t="s">
        <v>1132</v>
      </c>
    </row>
    <row r="568" spans="1:2">
      <c r="A568">
        <f ca="1">RAND()</f>
        <v>0.68518634436086046</v>
      </c>
      <c r="B568" t="s">
        <v>5532</v>
      </c>
    </row>
    <row r="569" spans="1:2">
      <c r="A569">
        <f ca="1">RAND()</f>
        <v>0.93330867991963695</v>
      </c>
      <c r="B569" t="s">
        <v>4539</v>
      </c>
    </row>
    <row r="570" spans="1:2">
      <c r="A570">
        <f ca="1">RAND()</f>
        <v>0.60601681739449575</v>
      </c>
      <c r="B570" t="s">
        <v>1713</v>
      </c>
    </row>
    <row r="571" spans="1:2">
      <c r="A571">
        <f ca="1">RAND()</f>
        <v>0.24526324551191636</v>
      </c>
      <c r="B571" t="s">
        <v>217</v>
      </c>
    </row>
    <row r="572" spans="1:2">
      <c r="A572">
        <f ca="1">RAND()</f>
        <v>2.5311651602851204E-2</v>
      </c>
      <c r="B572" t="s">
        <v>2544</v>
      </c>
    </row>
    <row r="573" spans="1:2">
      <c r="A573">
        <f ca="1">RAND()</f>
        <v>0.29060822195044489</v>
      </c>
    </row>
    <row r="574" spans="1:2">
      <c r="A574">
        <f ca="1">RAND()</f>
        <v>0.54478509023569832</v>
      </c>
      <c r="B574" t="s">
        <v>3612</v>
      </c>
    </row>
    <row r="575" spans="1:2">
      <c r="A575">
        <f ca="1">RAND()</f>
        <v>0.94177715766998205</v>
      </c>
      <c r="B575" t="s">
        <v>1830</v>
      </c>
    </row>
    <row r="576" spans="1:2">
      <c r="A576">
        <f ca="1">RAND()</f>
        <v>0.16715595410507755</v>
      </c>
      <c r="B576" t="s">
        <v>2973</v>
      </c>
    </row>
    <row r="577" spans="1:2">
      <c r="A577">
        <f ca="1">RAND()</f>
        <v>0.45478861804045634</v>
      </c>
      <c r="B577" t="s">
        <v>5569</v>
      </c>
    </row>
    <row r="578" spans="1:2">
      <c r="A578">
        <f ca="1">RAND()</f>
        <v>0.85259977721773494</v>
      </c>
      <c r="B578" t="s">
        <v>2737</v>
      </c>
    </row>
    <row r="579" spans="1:2">
      <c r="A579">
        <f ca="1">RAND()</f>
        <v>0.42539295025237922</v>
      </c>
      <c r="B579" t="s">
        <v>1058</v>
      </c>
    </row>
    <row r="580" spans="1:2">
      <c r="A580">
        <f ca="1">RAND()</f>
        <v>0.49155282232901576</v>
      </c>
      <c r="B580" t="s">
        <v>725</v>
      </c>
    </row>
    <row r="581" spans="1:2">
      <c r="A581">
        <f ca="1">RAND()</f>
        <v>0.81621641518121357</v>
      </c>
      <c r="B581" t="s">
        <v>2057</v>
      </c>
    </row>
    <row r="582" spans="1:2">
      <c r="A582">
        <f ca="1">RAND()</f>
        <v>0.46651782614799775</v>
      </c>
      <c r="B582" t="s">
        <v>842</v>
      </c>
    </row>
    <row r="583" spans="1:2">
      <c r="A583">
        <f ca="1">RAND()</f>
        <v>0.61780216462618698</v>
      </c>
      <c r="B583" t="s">
        <v>3570</v>
      </c>
    </row>
    <row r="584" spans="1:2">
      <c r="A584">
        <f ca="1">RAND()</f>
        <v>0.38338445683130484</v>
      </c>
      <c r="B584" t="s">
        <v>2533</v>
      </c>
    </row>
    <row r="585" spans="1:2">
      <c r="A585">
        <f ca="1">RAND()</f>
        <v>0.61239707305335067</v>
      </c>
      <c r="B585" t="s">
        <v>2823</v>
      </c>
    </row>
    <row r="586" spans="1:2">
      <c r="A586">
        <f ca="1">RAND()</f>
        <v>0.32561940069315909</v>
      </c>
      <c r="B586" t="s">
        <v>5076</v>
      </c>
    </row>
    <row r="587" spans="1:2">
      <c r="A587">
        <f ca="1">RAND()</f>
        <v>0.59222160226384957</v>
      </c>
      <c r="B587" t="s">
        <v>1827</v>
      </c>
    </row>
    <row r="588" spans="1:2">
      <c r="A588">
        <f ca="1">RAND()</f>
        <v>0.75477917371515713</v>
      </c>
      <c r="B588" t="s">
        <v>1316</v>
      </c>
    </row>
    <row r="589" spans="1:2">
      <c r="A589">
        <f ca="1">RAND()</f>
        <v>0.48855914121715749</v>
      </c>
      <c r="B589" t="s">
        <v>891</v>
      </c>
    </row>
    <row r="590" spans="1:2">
      <c r="A590">
        <f ca="1">RAND()</f>
        <v>0.33939073041273271</v>
      </c>
      <c r="B590" t="s">
        <v>1776</v>
      </c>
    </row>
    <row r="591" spans="1:2">
      <c r="A591">
        <f ca="1">RAND()</f>
        <v>0.7391542322930571</v>
      </c>
      <c r="B591" t="s">
        <v>721</v>
      </c>
    </row>
    <row r="592" spans="1:2">
      <c r="A592">
        <f ca="1">RAND()</f>
        <v>0.55540391231521746</v>
      </c>
      <c r="B592" t="s">
        <v>3869</v>
      </c>
    </row>
    <row r="593" spans="1:2">
      <c r="A593">
        <f ca="1">RAND()</f>
        <v>0.23633044494601563</v>
      </c>
      <c r="B593" t="s">
        <v>2085</v>
      </c>
    </row>
    <row r="594" spans="1:2">
      <c r="A594">
        <f ca="1">RAND()</f>
        <v>0.92477107877001463</v>
      </c>
      <c r="B594" t="s">
        <v>2860</v>
      </c>
    </row>
    <row r="595" spans="1:2">
      <c r="A595">
        <f ca="1">RAND()</f>
        <v>0.86183075350310812</v>
      </c>
      <c r="B595" t="s">
        <v>2989</v>
      </c>
    </row>
    <row r="596" spans="1:2">
      <c r="A596">
        <f ca="1">RAND()</f>
        <v>0.41353772884669693</v>
      </c>
      <c r="B596" t="s">
        <v>1868</v>
      </c>
    </row>
    <row r="597" spans="1:2">
      <c r="A597">
        <f ca="1">RAND()</f>
        <v>0.47345147892421857</v>
      </c>
      <c r="B597" t="s">
        <v>3644</v>
      </c>
    </row>
    <row r="598" spans="1:2">
      <c r="A598">
        <f ca="1">RAND()</f>
        <v>0.93317035985396324</v>
      </c>
      <c r="B598" t="s">
        <v>5520</v>
      </c>
    </row>
    <row r="599" spans="1:2">
      <c r="A599">
        <f ca="1">RAND()</f>
        <v>6.4792485765025165E-2</v>
      </c>
      <c r="B599" t="s">
        <v>5557</v>
      </c>
    </row>
    <row r="600" spans="1:2">
      <c r="A600">
        <f ca="1">RAND()</f>
        <v>0.86742891477413941</v>
      </c>
      <c r="B600" t="s">
        <v>4225</v>
      </c>
    </row>
    <row r="601" spans="1:2">
      <c r="A601">
        <f ca="1">RAND()</f>
        <v>0.27843035120209858</v>
      </c>
      <c r="B601" t="s">
        <v>895</v>
      </c>
    </row>
    <row r="602" spans="1:2">
      <c r="A602">
        <f ca="1">RAND()</f>
        <v>0.96116978180529355</v>
      </c>
      <c r="B602" t="s">
        <v>4248</v>
      </c>
    </row>
    <row r="603" spans="1:2">
      <c r="A603">
        <f ca="1">RAND()</f>
        <v>0.22891829369233219</v>
      </c>
      <c r="B603" t="s">
        <v>5452</v>
      </c>
    </row>
    <row r="604" spans="1:2">
      <c r="A604">
        <f ca="1">RAND()</f>
        <v>0.71927985870573208</v>
      </c>
      <c r="B604" t="s">
        <v>1377</v>
      </c>
    </row>
    <row r="605" spans="1:2">
      <c r="A605">
        <f ca="1">RAND()</f>
        <v>0.59181378465824919</v>
      </c>
      <c r="B605" t="s">
        <v>5213</v>
      </c>
    </row>
    <row r="606" spans="1:2">
      <c r="A606">
        <f ca="1">RAND()</f>
        <v>0.50455208610376168</v>
      </c>
      <c r="B606" t="s">
        <v>3753</v>
      </c>
    </row>
    <row r="607" spans="1:2">
      <c r="A607">
        <f ca="1">RAND()</f>
        <v>0.74807104759181764</v>
      </c>
      <c r="B607" t="s">
        <v>2559</v>
      </c>
    </row>
    <row r="608" spans="1:2">
      <c r="A608">
        <f ca="1">RAND()</f>
        <v>0.31879745921899871</v>
      </c>
      <c r="B608" t="s">
        <v>3047</v>
      </c>
    </row>
    <row r="609" spans="1:2">
      <c r="A609">
        <f ca="1">RAND()</f>
        <v>0.61191995115342446</v>
      </c>
      <c r="B609" t="s">
        <v>459</v>
      </c>
    </row>
    <row r="610" spans="1:2">
      <c r="A610">
        <f ca="1">RAND()</f>
        <v>0.2567070202244911</v>
      </c>
      <c r="B610" t="s">
        <v>785</v>
      </c>
    </row>
    <row r="611" spans="1:2">
      <c r="A611">
        <f ca="1">RAND()</f>
        <v>0.90743861659416736</v>
      </c>
      <c r="B611" t="s">
        <v>964</v>
      </c>
    </row>
    <row r="612" spans="1:2">
      <c r="A612">
        <f ca="1">RAND()</f>
        <v>9.9215443295524897E-2</v>
      </c>
      <c r="B612" t="s">
        <v>2876</v>
      </c>
    </row>
    <row r="613" spans="1:2">
      <c r="A613">
        <f ca="1">RAND()</f>
        <v>0.38006128775760939</v>
      </c>
      <c r="B613" t="s">
        <v>3544</v>
      </c>
    </row>
    <row r="614" spans="1:2">
      <c r="A614">
        <f ca="1">RAND()</f>
        <v>6.3290316769838428E-3</v>
      </c>
      <c r="B614" t="s">
        <v>3655</v>
      </c>
    </row>
    <row r="615" spans="1:2">
      <c r="A615">
        <f ca="1">RAND()</f>
        <v>0.84511221351413512</v>
      </c>
      <c r="B615" t="s">
        <v>2987</v>
      </c>
    </row>
    <row r="616" spans="1:2">
      <c r="A616">
        <f ca="1">RAND()</f>
        <v>0.2122105783545758</v>
      </c>
      <c r="B616" t="s">
        <v>1125</v>
      </c>
    </row>
    <row r="617" spans="1:2">
      <c r="A617">
        <f ca="1">RAND()</f>
        <v>0.91566137021181204</v>
      </c>
      <c r="B617" t="s">
        <v>1880</v>
      </c>
    </row>
    <row r="618" spans="1:2">
      <c r="A618">
        <f ca="1">RAND()</f>
        <v>0.31259079662064515</v>
      </c>
      <c r="B618" t="s">
        <v>2056</v>
      </c>
    </row>
    <row r="619" spans="1:2">
      <c r="A619">
        <f ca="1">RAND()</f>
        <v>9.9629708437769859E-2</v>
      </c>
      <c r="B619" t="s">
        <v>4774</v>
      </c>
    </row>
    <row r="620" spans="1:2">
      <c r="A620">
        <f ca="1">RAND()</f>
        <v>0.99074788553814452</v>
      </c>
      <c r="B620" t="s">
        <v>3991</v>
      </c>
    </row>
    <row r="621" spans="1:2">
      <c r="A621">
        <f ca="1">RAND()</f>
        <v>0.24621797079204988</v>
      </c>
      <c r="B621" t="s">
        <v>4038</v>
      </c>
    </row>
    <row r="622" spans="1:2">
      <c r="A622">
        <f ca="1">RAND()</f>
        <v>0.19232970637706948</v>
      </c>
      <c r="B622" t="s">
        <v>4297</v>
      </c>
    </row>
    <row r="623" spans="1:2">
      <c r="A623">
        <f ca="1">RAND()</f>
        <v>0.84358232439219794</v>
      </c>
      <c r="B623" t="s">
        <v>3644</v>
      </c>
    </row>
    <row r="624" spans="1:2">
      <c r="A624">
        <f ca="1">RAND()</f>
        <v>0.32522829759620242</v>
      </c>
      <c r="B624" t="s">
        <v>4594</v>
      </c>
    </row>
    <row r="625" spans="1:2">
      <c r="A625">
        <f ca="1">RAND()</f>
        <v>0.51740658577545029</v>
      </c>
      <c r="B625" t="s">
        <v>5263</v>
      </c>
    </row>
    <row r="626" spans="1:2">
      <c r="A626">
        <f ca="1">RAND()</f>
        <v>8.1192118053235673E-2</v>
      </c>
      <c r="B626" t="s">
        <v>1201</v>
      </c>
    </row>
    <row r="627" spans="1:2">
      <c r="A627">
        <f ca="1">RAND()</f>
        <v>0.2616603272224769</v>
      </c>
      <c r="B627" t="s">
        <v>630</v>
      </c>
    </row>
    <row r="628" spans="1:2">
      <c r="A628">
        <f ca="1">RAND()</f>
        <v>0.9921860052311311</v>
      </c>
      <c r="B628" t="s">
        <v>3565</v>
      </c>
    </row>
    <row r="629" spans="1:2">
      <c r="A629">
        <f ca="1">RAND()</f>
        <v>0.36201555624093107</v>
      </c>
      <c r="B629" t="s">
        <v>4321</v>
      </c>
    </row>
    <row r="630" spans="1:2">
      <c r="A630">
        <f ca="1">RAND()</f>
        <v>0.58398087308645608</v>
      </c>
      <c r="B630" t="s">
        <v>5131</v>
      </c>
    </row>
    <row r="631" spans="1:2">
      <c r="A631">
        <f ca="1">RAND()</f>
        <v>0.11759451746299265</v>
      </c>
      <c r="B631" t="s">
        <v>5035</v>
      </c>
    </row>
    <row r="632" spans="1:2">
      <c r="A632">
        <f ca="1">RAND()</f>
        <v>0.89302841191306459</v>
      </c>
      <c r="B632" t="s">
        <v>1927</v>
      </c>
    </row>
    <row r="633" spans="1:2">
      <c r="A633">
        <f ca="1">RAND()</f>
        <v>0.40327314852702145</v>
      </c>
      <c r="B633" t="s">
        <v>4564</v>
      </c>
    </row>
    <row r="634" spans="1:2">
      <c r="A634">
        <f ca="1">RAND()</f>
        <v>0.76048751475713205</v>
      </c>
      <c r="B634" t="s">
        <v>1324</v>
      </c>
    </row>
    <row r="635" spans="1:2">
      <c r="A635">
        <f ca="1">RAND()</f>
        <v>3.9784889342296959E-2</v>
      </c>
      <c r="B635" t="s">
        <v>108</v>
      </c>
    </row>
    <row r="636" spans="1:2">
      <c r="A636">
        <f ca="1">RAND()</f>
        <v>0.8107285629453006</v>
      </c>
      <c r="B636" t="s">
        <v>4841</v>
      </c>
    </row>
    <row r="637" spans="1:2">
      <c r="A637">
        <f ca="1">RAND()</f>
        <v>0.43567724537263486</v>
      </c>
    </row>
    <row r="638" spans="1:2">
      <c r="A638">
        <f ca="1">RAND()</f>
        <v>0.16502537066305767</v>
      </c>
      <c r="B638" t="s">
        <v>254</v>
      </c>
    </row>
    <row r="639" spans="1:2">
      <c r="A639">
        <f ca="1">RAND()</f>
        <v>0.30127653144072386</v>
      </c>
      <c r="B639" t="s">
        <v>978</v>
      </c>
    </row>
    <row r="640" spans="1:2">
      <c r="A640">
        <f ca="1">RAND()</f>
        <v>0.84458979054328021</v>
      </c>
      <c r="B640" t="s">
        <v>2304</v>
      </c>
    </row>
    <row r="641" spans="1:2">
      <c r="A641">
        <f ca="1">RAND()</f>
        <v>0.90290402729666208</v>
      </c>
      <c r="B641" t="s">
        <v>2659</v>
      </c>
    </row>
    <row r="642" spans="1:2">
      <c r="A642">
        <f ca="1">RAND()</f>
        <v>0.52603054682795358</v>
      </c>
      <c r="B642" t="s">
        <v>3046</v>
      </c>
    </row>
    <row r="643" spans="1:2">
      <c r="A643">
        <f ca="1">RAND()</f>
        <v>0.73227147233009582</v>
      </c>
      <c r="B643" t="s">
        <v>998</v>
      </c>
    </row>
    <row r="644" spans="1:2">
      <c r="A644">
        <f ca="1">RAND()</f>
        <v>0.16341453402022654</v>
      </c>
      <c r="B644" t="s">
        <v>3941</v>
      </c>
    </row>
    <row r="645" spans="1:2">
      <c r="A645">
        <f ca="1">RAND()</f>
        <v>0.85109047613852828</v>
      </c>
      <c r="B645" t="s">
        <v>2866</v>
      </c>
    </row>
    <row r="646" spans="1:2">
      <c r="A646">
        <f ca="1">RAND()</f>
        <v>0.38774581935247643</v>
      </c>
      <c r="B646" t="s">
        <v>5196</v>
      </c>
    </row>
    <row r="647" spans="1:2">
      <c r="A647">
        <f ca="1">RAND()</f>
        <v>8.9674331131160967E-3</v>
      </c>
      <c r="B647" t="s">
        <v>134</v>
      </c>
    </row>
    <row r="648" spans="1:2">
      <c r="A648">
        <f ca="1">RAND()</f>
        <v>0.4662981369678656</v>
      </c>
      <c r="B648" t="s">
        <v>1485</v>
      </c>
    </row>
    <row r="649" spans="1:2">
      <c r="A649">
        <f ca="1">RAND()</f>
        <v>0.12771429742671969</v>
      </c>
    </row>
    <row r="650" spans="1:2">
      <c r="A650">
        <f ca="1">RAND()</f>
        <v>7.7001736455006187E-2</v>
      </c>
      <c r="B650" t="s">
        <v>4174</v>
      </c>
    </row>
    <row r="651" spans="1:2">
      <c r="A651">
        <f ca="1">RAND()</f>
        <v>0.88664303944169298</v>
      </c>
      <c r="B651" t="s">
        <v>2138</v>
      </c>
    </row>
    <row r="652" spans="1:2">
      <c r="A652">
        <f ca="1">RAND()</f>
        <v>0.93139741082078475</v>
      </c>
      <c r="B652" t="s">
        <v>3876</v>
      </c>
    </row>
    <row r="653" spans="1:2">
      <c r="A653">
        <f ca="1">RAND()</f>
        <v>0.97708449225326321</v>
      </c>
      <c r="B653" t="s">
        <v>5662</v>
      </c>
    </row>
    <row r="654" spans="1:2">
      <c r="A654">
        <f ca="1">RAND()</f>
        <v>0.67752876652262284</v>
      </c>
      <c r="B654" t="s">
        <v>1804</v>
      </c>
    </row>
    <row r="655" spans="1:2">
      <c r="A655">
        <f ca="1">RAND()</f>
        <v>0.87558932979051496</v>
      </c>
      <c r="B655" t="s">
        <v>1559</v>
      </c>
    </row>
    <row r="656" spans="1:2">
      <c r="A656">
        <f ca="1">RAND()</f>
        <v>0.17983639862630341</v>
      </c>
      <c r="B656" t="s">
        <v>3972</v>
      </c>
    </row>
    <row r="657" spans="1:2">
      <c r="A657">
        <f ca="1">RAND()</f>
        <v>0.13269473944103982</v>
      </c>
      <c r="B657" t="s">
        <v>5556</v>
      </c>
    </row>
    <row r="658" spans="1:2">
      <c r="A658">
        <f ca="1">RAND()</f>
        <v>0.66482423363464938</v>
      </c>
      <c r="B658" t="s">
        <v>4345</v>
      </c>
    </row>
    <row r="659" spans="1:2">
      <c r="A659">
        <f ca="1">RAND()</f>
        <v>0.93062942880893218</v>
      </c>
      <c r="B659" t="s">
        <v>3012</v>
      </c>
    </row>
    <row r="660" spans="1:2">
      <c r="A660">
        <f ca="1">RAND()</f>
        <v>0.27037646556064832</v>
      </c>
      <c r="B660" t="s">
        <v>1000</v>
      </c>
    </row>
    <row r="661" spans="1:2">
      <c r="A661">
        <f ca="1">RAND()</f>
        <v>0.9951571455332745</v>
      </c>
      <c r="B661" t="s">
        <v>1607</v>
      </c>
    </row>
    <row r="662" spans="1:2">
      <c r="A662">
        <f ca="1">RAND()</f>
        <v>0.86785504899871801</v>
      </c>
      <c r="B662" t="s">
        <v>1531</v>
      </c>
    </row>
    <row r="663" spans="1:2">
      <c r="A663">
        <f ca="1">RAND()</f>
        <v>0.39560035720659459</v>
      </c>
      <c r="B663" t="s">
        <v>3652</v>
      </c>
    </row>
    <row r="664" spans="1:2">
      <c r="A664">
        <f ca="1">RAND()</f>
        <v>0.45988911025204082</v>
      </c>
      <c r="B664" t="s">
        <v>5002</v>
      </c>
    </row>
    <row r="665" spans="1:2">
      <c r="A665">
        <f ca="1">RAND()</f>
        <v>0.74764082830773571</v>
      </c>
    </row>
    <row r="666" spans="1:2">
      <c r="A666">
        <f ca="1">RAND()</f>
        <v>0.71346296971916401</v>
      </c>
      <c r="B666" t="s">
        <v>1940</v>
      </c>
    </row>
    <row r="667" spans="1:2">
      <c r="A667">
        <f ca="1">RAND()</f>
        <v>2.9145989835194452E-2</v>
      </c>
      <c r="B667" t="s">
        <v>520</v>
      </c>
    </row>
    <row r="668" spans="1:2">
      <c r="A668">
        <f ca="1">RAND()</f>
        <v>0.36388926890890194</v>
      </c>
      <c r="B668" t="s">
        <v>2707</v>
      </c>
    </row>
    <row r="669" spans="1:2">
      <c r="A669">
        <f ca="1">RAND()</f>
        <v>7.4943993509772877E-3</v>
      </c>
      <c r="B669" t="s">
        <v>4107</v>
      </c>
    </row>
    <row r="670" spans="1:2">
      <c r="A670">
        <f ca="1">RAND()</f>
        <v>0.69719052548722715</v>
      </c>
      <c r="B670" t="s">
        <v>5022</v>
      </c>
    </row>
    <row r="671" spans="1:2">
      <c r="A671">
        <f ca="1">RAND()</f>
        <v>0.9190163527437013</v>
      </c>
      <c r="B671" t="s">
        <v>1737</v>
      </c>
    </row>
    <row r="672" spans="1:2">
      <c r="A672">
        <f ca="1">RAND()</f>
        <v>0.88637237611590181</v>
      </c>
      <c r="B672" t="s">
        <v>3534</v>
      </c>
    </row>
    <row r="673" spans="1:2">
      <c r="A673">
        <f ca="1">RAND()</f>
        <v>0.21867209944759347</v>
      </c>
      <c r="B673" t="s">
        <v>2013</v>
      </c>
    </row>
    <row r="674" spans="1:2">
      <c r="A674">
        <f ca="1">RAND()</f>
        <v>0.17073188607287493</v>
      </c>
      <c r="B674" t="s">
        <v>1097</v>
      </c>
    </row>
    <row r="675" spans="1:2">
      <c r="A675">
        <f ca="1">RAND()</f>
        <v>0.36687248572815045</v>
      </c>
      <c r="B675" t="s">
        <v>1148</v>
      </c>
    </row>
    <row r="676" spans="1:2">
      <c r="A676">
        <f ca="1">RAND()</f>
        <v>0.48281369687930176</v>
      </c>
      <c r="B676" t="s">
        <v>5496</v>
      </c>
    </row>
    <row r="677" spans="1:2">
      <c r="A677">
        <f ca="1">RAND()</f>
        <v>0.12174639587428449</v>
      </c>
      <c r="B677" t="s">
        <v>5682</v>
      </c>
    </row>
    <row r="678" spans="1:2">
      <c r="A678">
        <f ca="1">RAND()</f>
        <v>0.59545425588150824</v>
      </c>
      <c r="B678" t="s">
        <v>3352</v>
      </c>
    </row>
    <row r="679" spans="1:2">
      <c r="A679">
        <f ca="1">RAND()</f>
        <v>0.13262939418547748</v>
      </c>
      <c r="B679" t="s">
        <v>2725</v>
      </c>
    </row>
    <row r="680" spans="1:2">
      <c r="A680">
        <f ca="1">RAND()</f>
        <v>0.66653071529766772</v>
      </c>
      <c r="B680" t="s">
        <v>4274</v>
      </c>
    </row>
    <row r="681" spans="1:2">
      <c r="A681">
        <f ca="1">RAND()</f>
        <v>0.47034321627534414</v>
      </c>
      <c r="B681" t="s">
        <v>889</v>
      </c>
    </row>
    <row r="682" spans="1:2">
      <c r="A682">
        <f ca="1">RAND()</f>
        <v>0.28849329892487019</v>
      </c>
      <c r="B682" t="s">
        <v>392</v>
      </c>
    </row>
    <row r="683" spans="1:2">
      <c r="A683">
        <f ca="1">RAND()</f>
        <v>0.11040086952322281</v>
      </c>
      <c r="B683" t="s">
        <v>4044</v>
      </c>
    </row>
    <row r="684" spans="1:2">
      <c r="A684">
        <f ca="1">RAND()</f>
        <v>0.76483337830893694</v>
      </c>
      <c r="B684" t="s">
        <v>1247</v>
      </c>
    </row>
    <row r="685" spans="1:2">
      <c r="A685">
        <f ca="1">RAND()</f>
        <v>0.16631932705054908</v>
      </c>
      <c r="B685" t="s">
        <v>2458</v>
      </c>
    </row>
    <row r="686" spans="1:2">
      <c r="A686">
        <f ca="1">RAND()</f>
        <v>0.57780542543927671</v>
      </c>
      <c r="B686" t="s">
        <v>1152</v>
      </c>
    </row>
    <row r="687" spans="1:2">
      <c r="A687">
        <f ca="1">RAND()</f>
        <v>0.20915384493093336</v>
      </c>
      <c r="B687" t="s">
        <v>3</v>
      </c>
    </row>
    <row r="688" spans="1:2">
      <c r="A688">
        <f ca="1">RAND()</f>
        <v>0.66818824604842642</v>
      </c>
      <c r="B688" t="s">
        <v>216</v>
      </c>
    </row>
    <row r="689" spans="1:2">
      <c r="A689">
        <f ca="1">RAND()</f>
        <v>0.16323445936605696</v>
      </c>
      <c r="B689" t="s">
        <v>3527</v>
      </c>
    </row>
    <row r="690" spans="1:2">
      <c r="A690">
        <f ca="1">RAND()</f>
        <v>0.24288550854842195</v>
      </c>
      <c r="B690" t="s">
        <v>5311</v>
      </c>
    </row>
    <row r="691" spans="1:2">
      <c r="A691">
        <f ca="1">RAND()</f>
        <v>0.98902382181583437</v>
      </c>
      <c r="B691" t="s">
        <v>4540</v>
      </c>
    </row>
    <row r="692" spans="1:2">
      <c r="A692">
        <f ca="1">RAND()</f>
        <v>0.55006393381299923</v>
      </c>
      <c r="B692" t="s">
        <v>5159</v>
      </c>
    </row>
    <row r="693" spans="1:2">
      <c r="A693">
        <f ca="1">RAND()</f>
        <v>0.85633939798735803</v>
      </c>
      <c r="B693" t="s">
        <v>2518</v>
      </c>
    </row>
    <row r="694" spans="1:2">
      <c r="A694">
        <f ca="1">RAND()</f>
        <v>0.18933738665573252</v>
      </c>
      <c r="B694" t="s">
        <v>50</v>
      </c>
    </row>
    <row r="695" spans="1:2">
      <c r="A695">
        <f ca="1">RAND()</f>
        <v>0.1681935873469389</v>
      </c>
      <c r="B695" t="s">
        <v>5625</v>
      </c>
    </row>
    <row r="696" spans="1:2">
      <c r="A696">
        <f ca="1">RAND()</f>
        <v>0.25769213414265713</v>
      </c>
      <c r="B696" t="s">
        <v>2530</v>
      </c>
    </row>
    <row r="697" spans="1:2">
      <c r="A697">
        <f ca="1">RAND()</f>
        <v>0.80925274179813</v>
      </c>
      <c r="B697" t="s">
        <v>522</v>
      </c>
    </row>
    <row r="698" spans="1:2">
      <c r="A698">
        <f ca="1">RAND()</f>
        <v>0.1325928619639456</v>
      </c>
      <c r="B698" t="s">
        <v>5431</v>
      </c>
    </row>
    <row r="699" spans="1:2">
      <c r="A699">
        <f ca="1">RAND()</f>
        <v>0.67997516994566998</v>
      </c>
      <c r="B699" t="s">
        <v>1400</v>
      </c>
    </row>
    <row r="700" spans="1:2">
      <c r="A700">
        <f ca="1">RAND()</f>
        <v>0.88301836420547963</v>
      </c>
      <c r="B700" t="s">
        <v>5437</v>
      </c>
    </row>
    <row r="701" spans="1:2">
      <c r="A701">
        <f ca="1">RAND()</f>
        <v>0.20857270087093427</v>
      </c>
      <c r="B701" t="s">
        <v>4006</v>
      </c>
    </row>
    <row r="702" spans="1:2">
      <c r="A702">
        <f ca="1">RAND()</f>
        <v>0.60086274790832417</v>
      </c>
      <c r="B702" t="s">
        <v>3659</v>
      </c>
    </row>
    <row r="703" spans="1:2">
      <c r="A703">
        <f ca="1">RAND()</f>
        <v>0.24625614352871106</v>
      </c>
      <c r="B703" t="s">
        <v>5043</v>
      </c>
    </row>
    <row r="704" spans="1:2">
      <c r="A704">
        <f ca="1">RAND()</f>
        <v>5.7754467024039746E-2</v>
      </c>
      <c r="B704" t="s">
        <v>4519</v>
      </c>
    </row>
    <row r="705" spans="1:2">
      <c r="A705">
        <f ca="1">RAND()</f>
        <v>0.80969650926597003</v>
      </c>
      <c r="B705" t="s">
        <v>994</v>
      </c>
    </row>
    <row r="706" spans="1:2">
      <c r="A706">
        <f ca="1">RAND()</f>
        <v>0.98230787319013912</v>
      </c>
      <c r="B706" t="s">
        <v>4681</v>
      </c>
    </row>
    <row r="707" spans="1:2">
      <c r="A707">
        <f ca="1">RAND()</f>
        <v>0.81860143959087672</v>
      </c>
      <c r="B707" t="s">
        <v>876</v>
      </c>
    </row>
    <row r="708" spans="1:2">
      <c r="A708">
        <f ca="1">RAND()</f>
        <v>0.71559482000579333</v>
      </c>
      <c r="B708" t="s">
        <v>3851</v>
      </c>
    </row>
    <row r="709" spans="1:2">
      <c r="A709">
        <f ca="1">RAND()</f>
        <v>0.76495539013646552</v>
      </c>
      <c r="B709" t="s">
        <v>317</v>
      </c>
    </row>
    <row r="710" spans="1:2">
      <c r="A710">
        <f ca="1">RAND()</f>
        <v>0.72214290916153123</v>
      </c>
      <c r="B710" t="s">
        <v>5493</v>
      </c>
    </row>
    <row r="711" spans="1:2">
      <c r="A711">
        <f ca="1">RAND()</f>
        <v>0.82147744624311869</v>
      </c>
      <c r="B711" t="s">
        <v>4969</v>
      </c>
    </row>
    <row r="712" spans="1:2">
      <c r="A712">
        <f ca="1">RAND()</f>
        <v>0.62944808689645371</v>
      </c>
      <c r="B712" t="s">
        <v>2171</v>
      </c>
    </row>
    <row r="713" spans="1:2">
      <c r="A713">
        <f ca="1">RAND()</f>
        <v>0.85010917960248178</v>
      </c>
      <c r="B713" t="s">
        <v>5721</v>
      </c>
    </row>
    <row r="714" spans="1:2">
      <c r="A714">
        <f ca="1">RAND()</f>
        <v>0.33747615015603871</v>
      </c>
      <c r="B714" t="s">
        <v>5538</v>
      </c>
    </row>
    <row r="715" spans="1:2">
      <c r="A715">
        <f ca="1">RAND()</f>
        <v>0.73067513136405493</v>
      </c>
      <c r="B715" t="s">
        <v>3271</v>
      </c>
    </row>
    <row r="716" spans="1:2">
      <c r="A716">
        <f ca="1">RAND()</f>
        <v>0.17242362666699762</v>
      </c>
      <c r="B716" t="s">
        <v>4712</v>
      </c>
    </row>
    <row r="717" spans="1:2">
      <c r="A717">
        <f ca="1">RAND()</f>
        <v>0.58397969284750839</v>
      </c>
      <c r="B717" t="s">
        <v>1389</v>
      </c>
    </row>
    <row r="718" spans="1:2">
      <c r="A718">
        <f ca="1">RAND()</f>
        <v>0.53918855282476608</v>
      </c>
      <c r="B718" t="s">
        <v>3315</v>
      </c>
    </row>
    <row r="719" spans="1:2">
      <c r="A719">
        <f ca="1">RAND()</f>
        <v>0.69409343621747033</v>
      </c>
      <c r="B719" t="s">
        <v>3646</v>
      </c>
    </row>
    <row r="720" spans="1:2">
      <c r="A720">
        <f ca="1">RAND()</f>
        <v>0.25076743635793719</v>
      </c>
      <c r="B720" t="s">
        <v>5074</v>
      </c>
    </row>
    <row r="721" spans="1:2">
      <c r="A721">
        <f ca="1">RAND()</f>
        <v>0.4535907242673588</v>
      </c>
    </row>
    <row r="722" spans="1:2">
      <c r="A722">
        <f ca="1">RAND()</f>
        <v>0.81481984568401555</v>
      </c>
      <c r="B722" t="s">
        <v>2889</v>
      </c>
    </row>
    <row r="723" spans="1:2">
      <c r="A723">
        <f ca="1">RAND()</f>
        <v>0.49519099251049525</v>
      </c>
      <c r="B723" t="s">
        <v>3503</v>
      </c>
    </row>
    <row r="724" spans="1:2">
      <c r="A724">
        <f ca="1">RAND()</f>
        <v>0.30477380118073105</v>
      </c>
      <c r="B724" t="s">
        <v>1111</v>
      </c>
    </row>
    <row r="725" spans="1:2">
      <c r="A725">
        <f ca="1">RAND()</f>
        <v>0.72000167702799034</v>
      </c>
      <c r="B725" t="s">
        <v>1205</v>
      </c>
    </row>
    <row r="726" spans="1:2">
      <c r="A726">
        <f ca="1">RAND()</f>
        <v>0.40628744793640659</v>
      </c>
      <c r="B726" t="s">
        <v>4007</v>
      </c>
    </row>
    <row r="727" spans="1:2">
      <c r="A727">
        <f ca="1">RAND()</f>
        <v>0.45440943165121639</v>
      </c>
      <c r="B727" t="s">
        <v>2594</v>
      </c>
    </row>
    <row r="728" spans="1:2">
      <c r="A728">
        <f ca="1">RAND()</f>
        <v>0.6031727239382203</v>
      </c>
      <c r="B728" t="s">
        <v>1273</v>
      </c>
    </row>
    <row r="729" spans="1:2">
      <c r="A729">
        <f ca="1">RAND()</f>
        <v>0.24363352231319524</v>
      </c>
      <c r="B729" t="s">
        <v>905</v>
      </c>
    </row>
    <row r="730" spans="1:2">
      <c r="A730">
        <f ca="1">RAND()</f>
        <v>0.87995236581937841</v>
      </c>
      <c r="B730" t="s">
        <v>3423</v>
      </c>
    </row>
    <row r="731" spans="1:2">
      <c r="A731">
        <f ca="1">RAND()</f>
        <v>0.14018293886451327</v>
      </c>
      <c r="B731" t="s">
        <v>4336</v>
      </c>
    </row>
    <row r="732" spans="1:2">
      <c r="A732">
        <f ca="1">RAND()</f>
        <v>0.39572162785422293</v>
      </c>
      <c r="B732" t="s">
        <v>220</v>
      </c>
    </row>
    <row r="733" spans="1:2">
      <c r="A733">
        <f ca="1">RAND()</f>
        <v>1.0024624647385183E-2</v>
      </c>
      <c r="B733" t="s">
        <v>2462</v>
      </c>
    </row>
    <row r="734" spans="1:2">
      <c r="A734">
        <f ca="1">RAND()</f>
        <v>0.24639294544871782</v>
      </c>
      <c r="B734" t="s">
        <v>3963</v>
      </c>
    </row>
    <row r="735" spans="1:2">
      <c r="A735">
        <f ca="1">RAND()</f>
        <v>0.20352263381289326</v>
      </c>
      <c r="B735" t="s">
        <v>5650</v>
      </c>
    </row>
    <row r="736" spans="1:2">
      <c r="A736">
        <f ca="1">RAND()</f>
        <v>0.12146773112080012</v>
      </c>
      <c r="B736" t="s">
        <v>385</v>
      </c>
    </row>
    <row r="737" spans="1:2">
      <c r="A737">
        <f ca="1">RAND()</f>
        <v>0.4584376345231157</v>
      </c>
      <c r="B737" t="s">
        <v>5366</v>
      </c>
    </row>
    <row r="738" spans="1:2">
      <c r="A738">
        <f ca="1">RAND()</f>
        <v>0.34271810796164826</v>
      </c>
      <c r="B738" t="s">
        <v>1252</v>
      </c>
    </row>
    <row r="739" spans="1:2">
      <c r="A739">
        <f ca="1">RAND()</f>
        <v>0.31038635570206052</v>
      </c>
      <c r="B739" t="s">
        <v>4118</v>
      </c>
    </row>
    <row r="740" spans="1:2">
      <c r="A740">
        <f ca="1">RAND()</f>
        <v>0.33557616004834334</v>
      </c>
      <c r="B740" t="s">
        <v>4900</v>
      </c>
    </row>
    <row r="741" spans="1:2">
      <c r="A741">
        <f ca="1">RAND()</f>
        <v>4.8359365404997745E-2</v>
      </c>
      <c r="B741" t="s">
        <v>4849</v>
      </c>
    </row>
    <row r="742" spans="1:2">
      <c r="A742">
        <f ca="1">RAND()</f>
        <v>0.13463991625712002</v>
      </c>
      <c r="B742" t="s">
        <v>741</v>
      </c>
    </row>
    <row r="743" spans="1:2">
      <c r="A743">
        <f ca="1">RAND()</f>
        <v>0.35127672226442308</v>
      </c>
      <c r="B743" t="s">
        <v>5099</v>
      </c>
    </row>
    <row r="744" spans="1:2">
      <c r="A744">
        <f ca="1">RAND()</f>
        <v>0.21888764566151842</v>
      </c>
      <c r="B744" t="s">
        <v>2591</v>
      </c>
    </row>
    <row r="745" spans="1:2">
      <c r="A745">
        <f ca="1">RAND()</f>
        <v>0.2413942404361803</v>
      </c>
      <c r="B745" t="s">
        <v>4282</v>
      </c>
    </row>
    <row r="746" spans="1:2">
      <c r="A746">
        <f ca="1">RAND()</f>
        <v>0.7300740599464326</v>
      </c>
      <c r="B746" t="s">
        <v>69</v>
      </c>
    </row>
    <row r="747" spans="1:2">
      <c r="A747">
        <f ca="1">RAND()</f>
        <v>0.8156584066343826</v>
      </c>
      <c r="B747" t="s">
        <v>2859</v>
      </c>
    </row>
    <row r="748" spans="1:2">
      <c r="A748">
        <f ca="1">RAND()</f>
        <v>0.81172954975683609</v>
      </c>
      <c r="B748" t="s">
        <v>963</v>
      </c>
    </row>
    <row r="749" spans="1:2">
      <c r="A749">
        <f ca="1">RAND()</f>
        <v>0.46367443362691019</v>
      </c>
      <c r="B749" t="s">
        <v>4779</v>
      </c>
    </row>
    <row r="750" spans="1:2">
      <c r="A750">
        <f ca="1">RAND()</f>
        <v>9.9279804980002107E-2</v>
      </c>
      <c r="B750" t="s">
        <v>4568</v>
      </c>
    </row>
    <row r="751" spans="1:2">
      <c r="A751">
        <f ca="1">RAND()</f>
        <v>0.98002973346993294</v>
      </c>
      <c r="B751" t="s">
        <v>4681</v>
      </c>
    </row>
    <row r="752" spans="1:2">
      <c r="A752">
        <f ca="1">RAND()</f>
        <v>0.60546976589576285</v>
      </c>
      <c r="B752" t="s">
        <v>2406</v>
      </c>
    </row>
    <row r="753" spans="1:2">
      <c r="A753">
        <f ca="1">RAND()</f>
        <v>0.63980111992818722</v>
      </c>
      <c r="B753" t="s">
        <v>5191</v>
      </c>
    </row>
    <row r="754" spans="1:2">
      <c r="A754">
        <f ca="1">RAND()</f>
        <v>0.55459627175649018</v>
      </c>
      <c r="B754" t="s">
        <v>2838</v>
      </c>
    </row>
    <row r="755" spans="1:2">
      <c r="A755">
        <f ca="1">RAND()</f>
        <v>0.97817949002496773</v>
      </c>
      <c r="B755" t="s">
        <v>822</v>
      </c>
    </row>
    <row r="756" spans="1:2">
      <c r="A756">
        <f ca="1">RAND()</f>
        <v>0.78874143770767413</v>
      </c>
      <c r="B756" t="s">
        <v>952</v>
      </c>
    </row>
    <row r="757" spans="1:2">
      <c r="A757">
        <f ca="1">RAND()</f>
        <v>0.73769664272287494</v>
      </c>
      <c r="B757" t="s">
        <v>5530</v>
      </c>
    </row>
    <row r="758" spans="1:2">
      <c r="A758">
        <f ca="1">RAND()</f>
        <v>0.44862131341667633</v>
      </c>
      <c r="B758" t="s">
        <v>3812</v>
      </c>
    </row>
    <row r="759" spans="1:2">
      <c r="A759">
        <f ca="1">RAND()</f>
        <v>0.79565013119746542</v>
      </c>
      <c r="B759" t="s">
        <v>361</v>
      </c>
    </row>
    <row r="760" spans="1:2">
      <c r="A760">
        <f ca="1">RAND()</f>
        <v>0.28008000610991357</v>
      </c>
      <c r="B760" t="s">
        <v>2594</v>
      </c>
    </row>
    <row r="761" spans="1:2">
      <c r="A761">
        <f ca="1">RAND()</f>
        <v>0.10027598307552354</v>
      </c>
      <c r="B761" t="s">
        <v>1640</v>
      </c>
    </row>
    <row r="762" spans="1:2">
      <c r="A762">
        <f ca="1">RAND()</f>
        <v>0.40503546885850039</v>
      </c>
      <c r="B762" t="s">
        <v>1958</v>
      </c>
    </row>
    <row r="763" spans="1:2">
      <c r="A763">
        <f ca="1">RAND()</f>
        <v>0.56723510129964705</v>
      </c>
      <c r="B763" t="s">
        <v>4930</v>
      </c>
    </row>
    <row r="764" spans="1:2">
      <c r="A764">
        <f ca="1">RAND()</f>
        <v>0.38479846687929342</v>
      </c>
      <c r="B764" t="s">
        <v>1215</v>
      </c>
    </row>
    <row r="765" spans="1:2">
      <c r="A765">
        <f ca="1">RAND()</f>
        <v>0.23977857846905593</v>
      </c>
      <c r="B765" t="s">
        <v>4860</v>
      </c>
    </row>
    <row r="766" spans="1:2">
      <c r="A766">
        <f ca="1">RAND()</f>
        <v>0.54959650305388186</v>
      </c>
      <c r="B766" t="s">
        <v>1334</v>
      </c>
    </row>
    <row r="767" spans="1:2">
      <c r="A767">
        <f ca="1">RAND()</f>
        <v>0.12625573088106401</v>
      </c>
      <c r="B767" t="s">
        <v>1101</v>
      </c>
    </row>
    <row r="768" spans="1:2">
      <c r="A768">
        <f ca="1">RAND()</f>
        <v>0.42351357223936303</v>
      </c>
      <c r="B768" t="s">
        <v>5704</v>
      </c>
    </row>
    <row r="769" spans="1:2">
      <c r="A769">
        <f ca="1">RAND()</f>
        <v>0.47938447376522109</v>
      </c>
      <c r="B769" t="s">
        <v>4341</v>
      </c>
    </row>
    <row r="770" spans="1:2">
      <c r="A770">
        <f ca="1">RAND()</f>
        <v>0.9887209846934224</v>
      </c>
      <c r="B770" t="s">
        <v>5436</v>
      </c>
    </row>
    <row r="771" spans="1:2">
      <c r="A771">
        <f ca="1">RAND()</f>
        <v>0.73167456237132922</v>
      </c>
      <c r="B771" t="s">
        <v>1936</v>
      </c>
    </row>
    <row r="772" spans="1:2">
      <c r="A772">
        <f ca="1">RAND()</f>
        <v>0.71299114721004542</v>
      </c>
      <c r="B772" t="s">
        <v>3499</v>
      </c>
    </row>
    <row r="773" spans="1:2">
      <c r="A773">
        <f ca="1">RAND()</f>
        <v>0.31522322694964255</v>
      </c>
      <c r="B773" t="s">
        <v>1195</v>
      </c>
    </row>
    <row r="774" spans="1:2">
      <c r="A774">
        <f ca="1">RAND()</f>
        <v>0.63544198806442465</v>
      </c>
      <c r="B774" t="s">
        <v>1657</v>
      </c>
    </row>
    <row r="775" spans="1:2">
      <c r="A775">
        <f ca="1">RAND()</f>
        <v>7.9507646197274129E-2</v>
      </c>
      <c r="B775" t="s">
        <v>4758</v>
      </c>
    </row>
    <row r="776" spans="1:2">
      <c r="A776">
        <f ca="1">RAND()</f>
        <v>0.89505084707815596</v>
      </c>
      <c r="B776" t="s">
        <v>2517</v>
      </c>
    </row>
    <row r="777" spans="1:2">
      <c r="A777">
        <f ca="1">RAND()</f>
        <v>0.61315695648399171</v>
      </c>
      <c r="B777" t="s">
        <v>3928</v>
      </c>
    </row>
    <row r="778" spans="1:2">
      <c r="A778">
        <f ca="1">RAND()</f>
        <v>0.61012273651483007</v>
      </c>
      <c r="B778" t="s">
        <v>4639</v>
      </c>
    </row>
    <row r="779" spans="1:2">
      <c r="A779">
        <f ca="1">RAND()</f>
        <v>0.58996504233434488</v>
      </c>
      <c r="B779" t="s">
        <v>2403</v>
      </c>
    </row>
    <row r="780" spans="1:2">
      <c r="A780">
        <f ca="1">RAND()</f>
        <v>0.15478732726905742</v>
      </c>
      <c r="B780" t="s">
        <v>2928</v>
      </c>
    </row>
    <row r="781" spans="1:2">
      <c r="A781">
        <f ca="1">RAND()</f>
        <v>0.48003280567653805</v>
      </c>
      <c r="B781" t="s">
        <v>797</v>
      </c>
    </row>
    <row r="782" spans="1:2">
      <c r="A782">
        <f ca="1">RAND()</f>
        <v>0.33785742423253473</v>
      </c>
      <c r="B782" t="s">
        <v>466</v>
      </c>
    </row>
    <row r="783" spans="1:2">
      <c r="A783">
        <f ca="1">RAND()</f>
        <v>0.70641585476191016</v>
      </c>
      <c r="B783" t="s">
        <v>3681</v>
      </c>
    </row>
    <row r="784" spans="1:2">
      <c r="A784">
        <f ca="1">RAND()</f>
        <v>0.37358012251384298</v>
      </c>
      <c r="B784" t="s">
        <v>1361</v>
      </c>
    </row>
    <row r="785" spans="1:2">
      <c r="A785">
        <f ca="1">RAND()</f>
        <v>0.81873789522239238</v>
      </c>
      <c r="B785" t="s">
        <v>2031</v>
      </c>
    </row>
    <row r="786" spans="1:2">
      <c r="A786">
        <f ca="1">RAND()</f>
        <v>0.35394460650619808</v>
      </c>
      <c r="B786" t="s">
        <v>2638</v>
      </c>
    </row>
    <row r="787" spans="1:2">
      <c r="A787">
        <f ca="1">RAND()</f>
        <v>0.56194036920254076</v>
      </c>
      <c r="B787" t="s">
        <v>5149</v>
      </c>
    </row>
    <row r="788" spans="1:2">
      <c r="A788">
        <f ca="1">RAND()</f>
        <v>0.15646458497102045</v>
      </c>
      <c r="B788" t="s">
        <v>3242</v>
      </c>
    </row>
    <row r="789" spans="1:2">
      <c r="A789">
        <f ca="1">RAND()</f>
        <v>0.36384866902993596</v>
      </c>
      <c r="B789" t="s">
        <v>3292</v>
      </c>
    </row>
    <row r="790" spans="1:2">
      <c r="A790">
        <f ca="1">RAND()</f>
        <v>0.79158042356492508</v>
      </c>
      <c r="B790" t="s">
        <v>4415</v>
      </c>
    </row>
    <row r="791" spans="1:2">
      <c r="A791">
        <f ca="1">RAND()</f>
        <v>0.29198288767241098</v>
      </c>
      <c r="B791" t="s">
        <v>4</v>
      </c>
    </row>
    <row r="792" spans="1:2">
      <c r="A792">
        <f ca="1">RAND()</f>
        <v>0.63538038898328109</v>
      </c>
      <c r="B792" t="s">
        <v>5362</v>
      </c>
    </row>
    <row r="793" spans="1:2">
      <c r="A793">
        <f ca="1">RAND()</f>
        <v>9.0062917765016737E-2</v>
      </c>
      <c r="B793" t="s">
        <v>4605</v>
      </c>
    </row>
    <row r="794" spans="1:2">
      <c r="A794">
        <f ca="1">RAND()</f>
        <v>0.34815713426956862</v>
      </c>
      <c r="B794" t="s">
        <v>4559</v>
      </c>
    </row>
    <row r="795" spans="1:2">
      <c r="A795">
        <f ca="1">RAND()</f>
        <v>0.84090261739905259</v>
      </c>
      <c r="B795" t="s">
        <v>749</v>
      </c>
    </row>
    <row r="796" spans="1:2">
      <c r="A796">
        <f ca="1">RAND()</f>
        <v>0.65680154668937263</v>
      </c>
      <c r="B796" t="s">
        <v>2594</v>
      </c>
    </row>
    <row r="797" spans="1:2">
      <c r="A797">
        <f ca="1">RAND()</f>
        <v>0.27092962634499329</v>
      </c>
      <c r="B797" t="s">
        <v>403</v>
      </c>
    </row>
    <row r="798" spans="1:2">
      <c r="A798">
        <f ca="1">RAND()</f>
        <v>0.37148959279328386</v>
      </c>
      <c r="B798" t="s">
        <v>2754</v>
      </c>
    </row>
    <row r="799" spans="1:2">
      <c r="A799">
        <f ca="1">RAND()</f>
        <v>0.39129935144444306</v>
      </c>
      <c r="B799" t="s">
        <v>2852</v>
      </c>
    </row>
    <row r="800" spans="1:2">
      <c r="A800">
        <f ca="1">RAND()</f>
        <v>0.42177449452943361</v>
      </c>
      <c r="B800" t="s">
        <v>5307</v>
      </c>
    </row>
    <row r="801" spans="1:2">
      <c r="A801">
        <f ca="1">RAND()</f>
        <v>0.72621304517254304</v>
      </c>
      <c r="B801" t="s">
        <v>3790</v>
      </c>
    </row>
    <row r="802" spans="1:2">
      <c r="A802">
        <f ca="1">RAND()</f>
        <v>0.8711558631638644</v>
      </c>
      <c r="B802" t="s">
        <v>2088</v>
      </c>
    </row>
    <row r="803" spans="1:2">
      <c r="A803">
        <f ca="1">RAND()</f>
        <v>0.52321769997161149</v>
      </c>
      <c r="B803" t="s">
        <v>3893</v>
      </c>
    </row>
    <row r="804" spans="1:2">
      <c r="A804">
        <f ca="1">RAND()</f>
        <v>0.69056022429823383</v>
      </c>
      <c r="B804" t="s">
        <v>5102</v>
      </c>
    </row>
    <row r="805" spans="1:2">
      <c r="A805">
        <f ca="1">RAND()</f>
        <v>0.61855421444407999</v>
      </c>
      <c r="B805" t="s">
        <v>5426</v>
      </c>
    </row>
    <row r="806" spans="1:2">
      <c r="A806">
        <f ca="1">RAND()</f>
        <v>0.87521931270585374</v>
      </c>
      <c r="B806" t="s">
        <v>4402</v>
      </c>
    </row>
    <row r="807" spans="1:2">
      <c r="A807">
        <f ca="1">RAND()</f>
        <v>0.55516338153098654</v>
      </c>
      <c r="B807" t="s">
        <v>2677</v>
      </c>
    </row>
    <row r="808" spans="1:2">
      <c r="A808">
        <f ca="1">RAND()</f>
        <v>0.77078313072710425</v>
      </c>
      <c r="B808" t="s">
        <v>1974</v>
      </c>
    </row>
    <row r="809" spans="1:2">
      <c r="A809">
        <f ca="1">RAND()</f>
        <v>0.78876432717483103</v>
      </c>
      <c r="B809" t="s">
        <v>2886</v>
      </c>
    </row>
    <row r="810" spans="1:2">
      <c r="A810">
        <f ca="1">RAND()</f>
        <v>0.47368061274042805</v>
      </c>
      <c r="B810" t="s">
        <v>3664</v>
      </c>
    </row>
    <row r="811" spans="1:2">
      <c r="A811">
        <f ca="1">RAND()</f>
        <v>0.78253694525288653</v>
      </c>
      <c r="B811" t="s">
        <v>4245</v>
      </c>
    </row>
    <row r="812" spans="1:2">
      <c r="A812">
        <f ca="1">RAND()</f>
        <v>0.71836423317977083</v>
      </c>
      <c r="B812" t="s">
        <v>231</v>
      </c>
    </row>
    <row r="813" spans="1:2">
      <c r="A813">
        <f ca="1">RAND()</f>
        <v>0.3679400744483502</v>
      </c>
      <c r="B813" t="s">
        <v>3950</v>
      </c>
    </row>
    <row r="814" spans="1:2">
      <c r="A814">
        <f ca="1">RAND()</f>
        <v>0.85410954539378448</v>
      </c>
      <c r="B814" t="s">
        <v>2814</v>
      </c>
    </row>
    <row r="815" spans="1:2">
      <c r="A815">
        <f ca="1">RAND()</f>
        <v>8.0022242651885733E-2</v>
      </c>
      <c r="B815" t="s">
        <v>1107</v>
      </c>
    </row>
    <row r="816" spans="1:2">
      <c r="A816">
        <f ca="1">RAND()</f>
        <v>0.22091870736186969</v>
      </c>
      <c r="B816" t="s">
        <v>4134</v>
      </c>
    </row>
    <row r="817" spans="1:2">
      <c r="A817">
        <f ca="1">RAND()</f>
        <v>0.86827957065932959</v>
      </c>
      <c r="B817" t="s">
        <v>1615</v>
      </c>
    </row>
    <row r="818" spans="1:2">
      <c r="A818">
        <f ca="1">RAND()</f>
        <v>0.81813643501240174</v>
      </c>
      <c r="B818" t="s">
        <v>3312</v>
      </c>
    </row>
    <row r="819" spans="1:2">
      <c r="A819">
        <f ca="1">RAND()</f>
        <v>0.14988446963476054</v>
      </c>
      <c r="B819" t="s">
        <v>2964</v>
      </c>
    </row>
    <row r="820" spans="1:2">
      <c r="A820">
        <f ca="1">RAND()</f>
        <v>0.86084954054185847</v>
      </c>
      <c r="B820" t="s">
        <v>4407</v>
      </c>
    </row>
    <row r="821" spans="1:2">
      <c r="A821">
        <f ca="1">RAND()</f>
        <v>0.13037917064328031</v>
      </c>
      <c r="B821" t="s">
        <v>3241</v>
      </c>
    </row>
    <row r="822" spans="1:2">
      <c r="A822">
        <f ca="1">RAND()</f>
        <v>0.97776542172412984</v>
      </c>
      <c r="B822" t="s">
        <v>5661</v>
      </c>
    </row>
    <row r="823" spans="1:2">
      <c r="A823">
        <f ca="1">RAND()</f>
        <v>0.85968079483452742</v>
      </c>
      <c r="B823" t="s">
        <v>2660</v>
      </c>
    </row>
    <row r="824" spans="1:2">
      <c r="A824">
        <f ca="1">RAND()</f>
        <v>0.83121777336273384</v>
      </c>
      <c r="B824" t="s">
        <v>4858</v>
      </c>
    </row>
    <row r="825" spans="1:2">
      <c r="A825">
        <f ca="1">RAND()</f>
        <v>0.38626380564638851</v>
      </c>
      <c r="B825" t="s">
        <v>3778</v>
      </c>
    </row>
    <row r="826" spans="1:2">
      <c r="A826">
        <f ca="1">RAND()</f>
        <v>0.24952413440903576</v>
      </c>
      <c r="B826" t="s">
        <v>4252</v>
      </c>
    </row>
    <row r="827" spans="1:2">
      <c r="A827">
        <f ca="1">RAND()</f>
        <v>0.6033966385221583</v>
      </c>
      <c r="B827" t="s">
        <v>1952</v>
      </c>
    </row>
    <row r="828" spans="1:2">
      <c r="A828">
        <f ca="1">RAND()</f>
        <v>0.41314278276831096</v>
      </c>
      <c r="B828" t="s">
        <v>12</v>
      </c>
    </row>
    <row r="829" spans="1:2">
      <c r="A829">
        <f ca="1">RAND()</f>
        <v>0.66978209154640878</v>
      </c>
      <c r="B829" t="s">
        <v>659</v>
      </c>
    </row>
    <row r="830" spans="1:2">
      <c r="A830">
        <f ca="1">RAND()</f>
        <v>0.17230502351308807</v>
      </c>
      <c r="B830" t="s">
        <v>1293</v>
      </c>
    </row>
    <row r="831" spans="1:2">
      <c r="A831">
        <f ca="1">RAND()</f>
        <v>0.37067002433118368</v>
      </c>
      <c r="B831" t="s">
        <v>2212</v>
      </c>
    </row>
    <row r="832" spans="1:2">
      <c r="A832">
        <f ca="1">RAND()</f>
        <v>0.38615174308938949</v>
      </c>
      <c r="B832" t="s">
        <v>1451</v>
      </c>
    </row>
    <row r="833" spans="1:2">
      <c r="A833">
        <f ca="1">RAND()</f>
        <v>0.25776189651438608</v>
      </c>
      <c r="B833" t="s">
        <v>2480</v>
      </c>
    </row>
    <row r="834" spans="1:2">
      <c r="A834">
        <f ca="1">RAND()</f>
        <v>0.86082896389041574</v>
      </c>
      <c r="B834" t="s">
        <v>4142</v>
      </c>
    </row>
    <row r="835" spans="1:2">
      <c r="A835">
        <f ca="1">RAND()</f>
        <v>0.17785481553314886</v>
      </c>
      <c r="B835" t="s">
        <v>4212</v>
      </c>
    </row>
    <row r="836" spans="1:2">
      <c r="A836">
        <f ca="1">RAND()</f>
        <v>0.58432855852109167</v>
      </c>
      <c r="B836" t="s">
        <v>1444</v>
      </c>
    </row>
    <row r="837" spans="1:2">
      <c r="A837">
        <f ca="1">RAND()</f>
        <v>6.4734036787785665E-2</v>
      </c>
      <c r="B837" t="s">
        <v>836</v>
      </c>
    </row>
    <row r="838" spans="1:2">
      <c r="A838">
        <f ca="1">RAND()</f>
        <v>0.75140435456990118</v>
      </c>
      <c r="B838" t="s">
        <v>2991</v>
      </c>
    </row>
    <row r="839" spans="1:2">
      <c r="A839">
        <f ca="1">RAND()</f>
        <v>0.78699797496268398</v>
      </c>
      <c r="B839" t="s">
        <v>714</v>
      </c>
    </row>
    <row r="840" spans="1:2">
      <c r="A840">
        <f ca="1">RAND()</f>
        <v>0.20581743534352581</v>
      </c>
      <c r="B840" t="s">
        <v>4187</v>
      </c>
    </row>
    <row r="841" spans="1:2">
      <c r="A841">
        <f ca="1">RAND()</f>
        <v>0.96005999310186219</v>
      </c>
      <c r="B841" t="s">
        <v>1280</v>
      </c>
    </row>
    <row r="842" spans="1:2">
      <c r="A842">
        <f ca="1">RAND()</f>
        <v>0.58521110367129736</v>
      </c>
      <c r="B842" t="s">
        <v>1357</v>
      </c>
    </row>
    <row r="843" spans="1:2">
      <c r="A843">
        <f ca="1">RAND()</f>
        <v>0.47540653846090886</v>
      </c>
      <c r="B843" t="s">
        <v>4613</v>
      </c>
    </row>
    <row r="844" spans="1:2">
      <c r="A844">
        <f ca="1">RAND()</f>
        <v>0.56000327238267311</v>
      </c>
      <c r="B844" t="s">
        <v>1292</v>
      </c>
    </row>
    <row r="845" spans="1:2">
      <c r="A845">
        <f ca="1">RAND()</f>
        <v>5.2518028663821714E-2</v>
      </c>
      <c r="B845" t="s">
        <v>4941</v>
      </c>
    </row>
    <row r="846" spans="1:2">
      <c r="A846">
        <f ca="1">RAND()</f>
        <v>0.92039895862845778</v>
      </c>
      <c r="B846" t="s">
        <v>4832</v>
      </c>
    </row>
    <row r="847" spans="1:2">
      <c r="A847">
        <f ca="1">RAND()</f>
        <v>0.9179153411922365</v>
      </c>
      <c r="B847" t="s">
        <v>4112</v>
      </c>
    </row>
    <row r="848" spans="1:2">
      <c r="A848">
        <f ca="1">RAND()</f>
        <v>0.50195195686926453</v>
      </c>
      <c r="B848" t="s">
        <v>34</v>
      </c>
    </row>
    <row r="849" spans="1:2">
      <c r="A849">
        <f ca="1">RAND()</f>
        <v>0.53725494816262531</v>
      </c>
      <c r="B849" t="s">
        <v>1710</v>
      </c>
    </row>
    <row r="850" spans="1:2">
      <c r="A850">
        <f ca="1">RAND()</f>
        <v>0.54162888092690431</v>
      </c>
      <c r="B850" t="s">
        <v>2112</v>
      </c>
    </row>
    <row r="851" spans="1:2">
      <c r="A851">
        <f ca="1">RAND()</f>
        <v>8.9634188553020633E-2</v>
      </c>
      <c r="B851" t="s">
        <v>1953</v>
      </c>
    </row>
    <row r="852" spans="1:2">
      <c r="A852">
        <f ca="1">RAND()</f>
        <v>0.59589480043065857</v>
      </c>
      <c r="B852" t="s">
        <v>2849</v>
      </c>
    </row>
    <row r="853" spans="1:2">
      <c r="A853">
        <f ca="1">RAND()</f>
        <v>0.24702786037984048</v>
      </c>
      <c r="B853" t="s">
        <v>5217</v>
      </c>
    </row>
    <row r="854" spans="1:2">
      <c r="A854">
        <f ca="1">RAND()</f>
        <v>3.9783401834514565E-2</v>
      </c>
      <c r="B854" t="s">
        <v>5226</v>
      </c>
    </row>
    <row r="855" spans="1:2">
      <c r="A855">
        <f ca="1">RAND()</f>
        <v>0.23420798387118558</v>
      </c>
      <c r="B855" t="s">
        <v>5068</v>
      </c>
    </row>
    <row r="856" spans="1:2">
      <c r="A856">
        <f ca="1">RAND()</f>
        <v>0.8341270556165632</v>
      </c>
      <c r="B856" t="s">
        <v>331</v>
      </c>
    </row>
    <row r="857" spans="1:2">
      <c r="A857">
        <f ca="1">RAND()</f>
        <v>7.896461494008733E-2</v>
      </c>
      <c r="B857" t="s">
        <v>1336</v>
      </c>
    </row>
    <row r="858" spans="1:2">
      <c r="A858">
        <f ca="1">RAND()</f>
        <v>0.57489549386186689</v>
      </c>
      <c r="B858" t="s">
        <v>1762</v>
      </c>
    </row>
    <row r="859" spans="1:2">
      <c r="A859">
        <f ca="1">RAND()</f>
        <v>0.84188001654338573</v>
      </c>
      <c r="B859" t="s">
        <v>72</v>
      </c>
    </row>
    <row r="860" spans="1:2">
      <c r="A860">
        <f ca="1">RAND()</f>
        <v>0.27618263213762251</v>
      </c>
      <c r="B860" t="s">
        <v>3395</v>
      </c>
    </row>
    <row r="861" spans="1:2">
      <c r="A861">
        <f ca="1">RAND()</f>
        <v>3.2005539206480305E-2</v>
      </c>
      <c r="B861" t="s">
        <v>3161</v>
      </c>
    </row>
    <row r="862" spans="1:2">
      <c r="A862">
        <f ca="1">RAND()</f>
        <v>0.76949552284082778</v>
      </c>
      <c r="B862" t="s">
        <v>1838</v>
      </c>
    </row>
    <row r="863" spans="1:2">
      <c r="A863">
        <f ca="1">RAND()</f>
        <v>0.86250230302262942</v>
      </c>
      <c r="B863" t="s">
        <v>3146</v>
      </c>
    </row>
    <row r="864" spans="1:2">
      <c r="A864">
        <f ca="1">RAND()</f>
        <v>0.67173097908581791</v>
      </c>
      <c r="B864" t="s">
        <v>4581</v>
      </c>
    </row>
    <row r="865" spans="1:2">
      <c r="A865">
        <f ca="1">RAND()</f>
        <v>0.97055513725417941</v>
      </c>
      <c r="B865" t="s">
        <v>5238</v>
      </c>
    </row>
    <row r="866" spans="1:2">
      <c r="A866">
        <f ca="1">RAND()</f>
        <v>0.57363305138753939</v>
      </c>
      <c r="B866" t="s">
        <v>2470</v>
      </c>
    </row>
    <row r="867" spans="1:2">
      <c r="A867">
        <f ca="1">RAND()</f>
        <v>0.61786369589267542</v>
      </c>
      <c r="B867" t="s">
        <v>4712</v>
      </c>
    </row>
    <row r="868" spans="1:2">
      <c r="A868">
        <f ca="1">RAND()</f>
        <v>2.1390937800922716E-2</v>
      </c>
      <c r="B868" t="s">
        <v>2596</v>
      </c>
    </row>
    <row r="869" spans="1:2">
      <c r="A869">
        <f ca="1">RAND()</f>
        <v>0.55575112929372483</v>
      </c>
      <c r="B869" t="s">
        <v>2646</v>
      </c>
    </row>
    <row r="870" spans="1:2">
      <c r="A870">
        <f ca="1">RAND()</f>
        <v>2.2078733930296024E-2</v>
      </c>
      <c r="B870" t="s">
        <v>58</v>
      </c>
    </row>
    <row r="871" spans="1:2">
      <c r="A871">
        <f ca="1">RAND()</f>
        <v>0.78645554237076432</v>
      </c>
      <c r="B871" t="s">
        <v>885</v>
      </c>
    </row>
    <row r="872" spans="1:2">
      <c r="A872">
        <f ca="1">RAND()</f>
        <v>0.29038329250453243</v>
      </c>
      <c r="B872" t="s">
        <v>1220</v>
      </c>
    </row>
    <row r="873" spans="1:2">
      <c r="A873">
        <f ca="1">RAND()</f>
        <v>0.81727845990044501</v>
      </c>
      <c r="B873" t="s">
        <v>356</v>
      </c>
    </row>
    <row r="874" spans="1:2">
      <c r="A874">
        <f ca="1">RAND()</f>
        <v>0.23067059575874083</v>
      </c>
      <c r="B874" t="s">
        <v>2830</v>
      </c>
    </row>
    <row r="875" spans="1:2">
      <c r="A875">
        <f ca="1">RAND()</f>
        <v>0.75232425375903089</v>
      </c>
      <c r="B875" t="s">
        <v>5342</v>
      </c>
    </row>
    <row r="876" spans="1:2">
      <c r="A876">
        <f ca="1">RAND()</f>
        <v>0.53935893174364846</v>
      </c>
      <c r="B876" t="s">
        <v>4054</v>
      </c>
    </row>
    <row r="877" spans="1:2">
      <c r="A877">
        <f ca="1">RAND()</f>
        <v>0.66942583852666615</v>
      </c>
      <c r="B877" t="s">
        <v>4681</v>
      </c>
    </row>
    <row r="878" spans="1:2">
      <c r="A878">
        <f ca="1">RAND()</f>
        <v>0.80553925344953525</v>
      </c>
      <c r="B878" t="s">
        <v>2603</v>
      </c>
    </row>
    <row r="879" spans="1:2">
      <c r="A879">
        <f ca="1">RAND()</f>
        <v>0.66937498121583316</v>
      </c>
      <c r="B879" t="s">
        <v>1232</v>
      </c>
    </row>
    <row r="880" spans="1:2">
      <c r="A880">
        <f ca="1">RAND()</f>
        <v>0.63879845338494701</v>
      </c>
      <c r="B880" t="s">
        <v>4578</v>
      </c>
    </row>
    <row r="881" spans="1:2">
      <c r="A881">
        <f ca="1">RAND()</f>
        <v>0.66516778507704122</v>
      </c>
      <c r="B881" t="s">
        <v>388</v>
      </c>
    </row>
    <row r="882" spans="1:2">
      <c r="A882">
        <f ca="1">RAND()</f>
        <v>0.179183703390141</v>
      </c>
      <c r="B882" t="s">
        <v>3397</v>
      </c>
    </row>
    <row r="883" spans="1:2">
      <c r="A883">
        <f ca="1">RAND()</f>
        <v>0.90970057076546162</v>
      </c>
      <c r="B883" t="s">
        <v>4050</v>
      </c>
    </row>
    <row r="884" spans="1:2">
      <c r="A884">
        <f ca="1">RAND()</f>
        <v>0.32478281916287122</v>
      </c>
      <c r="B884" t="s">
        <v>622</v>
      </c>
    </row>
    <row r="885" spans="1:2">
      <c r="A885">
        <f ca="1">RAND()</f>
        <v>0.20744358701179666</v>
      </c>
      <c r="B885" t="s">
        <v>2417</v>
      </c>
    </row>
    <row r="886" spans="1:2">
      <c r="A886">
        <f ca="1">RAND()</f>
        <v>0.31287298530523477</v>
      </c>
      <c r="B886" t="s">
        <v>1030</v>
      </c>
    </row>
    <row r="887" spans="1:2">
      <c r="A887">
        <f ca="1">RAND()</f>
        <v>0.14371880379825641</v>
      </c>
      <c r="B887" t="s">
        <v>3446</v>
      </c>
    </row>
    <row r="888" spans="1:2">
      <c r="A888">
        <f ca="1">RAND()</f>
        <v>0.38561043194925881</v>
      </c>
      <c r="B888" t="s">
        <v>3697</v>
      </c>
    </row>
    <row r="889" spans="1:2">
      <c r="A889">
        <f ca="1">RAND()</f>
        <v>0.6739633765050318</v>
      </c>
      <c r="B889" t="s">
        <v>2204</v>
      </c>
    </row>
    <row r="890" spans="1:2">
      <c r="A890">
        <f ca="1">RAND()</f>
        <v>3.4494196015202094E-2</v>
      </c>
      <c r="B890" t="s">
        <v>1160</v>
      </c>
    </row>
    <row r="891" spans="1:2">
      <c r="A891">
        <f ca="1">RAND()</f>
        <v>0.17472567558098373</v>
      </c>
      <c r="B891" t="s">
        <v>838</v>
      </c>
    </row>
    <row r="892" spans="1:2">
      <c r="A892">
        <f ca="1">RAND()</f>
        <v>0.58785693418594664</v>
      </c>
      <c r="B892" t="s">
        <v>4528</v>
      </c>
    </row>
    <row r="893" spans="1:2">
      <c r="A893">
        <f ca="1">RAND()</f>
        <v>0.4134239851918422</v>
      </c>
      <c r="B893" t="s">
        <v>1879</v>
      </c>
    </row>
    <row r="894" spans="1:2">
      <c r="A894">
        <f ca="1">RAND()</f>
        <v>0.9356234855680069</v>
      </c>
      <c r="B894" t="s">
        <v>3674</v>
      </c>
    </row>
    <row r="895" spans="1:2">
      <c r="A895">
        <f ca="1">RAND()</f>
        <v>0.69372127984027754</v>
      </c>
      <c r="B895" t="s">
        <v>1432</v>
      </c>
    </row>
    <row r="896" spans="1:2">
      <c r="A896">
        <f ca="1">RAND()</f>
        <v>0.8829333360537851</v>
      </c>
      <c r="B896" t="s">
        <v>5390</v>
      </c>
    </row>
    <row r="897" spans="1:2">
      <c r="A897">
        <f ca="1">RAND()</f>
        <v>0.82811533616296085</v>
      </c>
      <c r="B897" t="s">
        <v>4535</v>
      </c>
    </row>
    <row r="898" spans="1:2">
      <c r="A898">
        <f ca="1">RAND()</f>
        <v>0.75408691956190455</v>
      </c>
      <c r="B898" t="s">
        <v>704</v>
      </c>
    </row>
    <row r="899" spans="1:2">
      <c r="A899">
        <f ca="1">RAND()</f>
        <v>0.39530891773144128</v>
      </c>
      <c r="B899" t="s">
        <v>2594</v>
      </c>
    </row>
    <row r="900" spans="1:2">
      <c r="A900">
        <f ca="1">RAND()</f>
        <v>0.62805309129615594</v>
      </c>
      <c r="B900" t="s">
        <v>5257</v>
      </c>
    </row>
    <row r="901" spans="1:2">
      <c r="A901">
        <f ca="1">RAND()</f>
        <v>2.9463965776429513E-2</v>
      </c>
      <c r="B901" t="s">
        <v>673</v>
      </c>
    </row>
    <row r="902" spans="1:2">
      <c r="A902">
        <f ca="1">RAND()</f>
        <v>0.28601188147227075</v>
      </c>
      <c r="B902" t="s">
        <v>1564</v>
      </c>
    </row>
    <row r="903" spans="1:2">
      <c r="A903">
        <f ca="1">RAND()</f>
        <v>0.30004815170752264</v>
      </c>
      <c r="B903" t="s">
        <v>3083</v>
      </c>
    </row>
    <row r="904" spans="1:2">
      <c r="A904">
        <f ca="1">RAND()</f>
        <v>0.13746279332758049</v>
      </c>
      <c r="B904" t="s">
        <v>2636</v>
      </c>
    </row>
    <row r="905" spans="1:2">
      <c r="A905">
        <f ca="1">RAND()</f>
        <v>0.49349236621163139</v>
      </c>
      <c r="B905" t="s">
        <v>956</v>
      </c>
    </row>
    <row r="906" spans="1:2">
      <c r="A906">
        <f ca="1">RAND()</f>
        <v>3.7324425811577688E-2</v>
      </c>
      <c r="B906" t="s">
        <v>695</v>
      </c>
    </row>
    <row r="907" spans="1:2">
      <c r="A907">
        <f ca="1">RAND()</f>
        <v>0.8754689569161499</v>
      </c>
      <c r="B907" t="s">
        <v>4879</v>
      </c>
    </row>
    <row r="908" spans="1:2">
      <c r="A908">
        <f ca="1">RAND()</f>
        <v>0.73903022280461372</v>
      </c>
      <c r="B908" t="s">
        <v>3984</v>
      </c>
    </row>
    <row r="909" spans="1:2">
      <c r="A909">
        <f ca="1">RAND()</f>
        <v>0.2636703487051878</v>
      </c>
      <c r="B909" t="s">
        <v>3290</v>
      </c>
    </row>
    <row r="910" spans="1:2">
      <c r="A910">
        <f ca="1">RAND()</f>
        <v>0.67722717705209456</v>
      </c>
      <c r="B910" t="s">
        <v>3532</v>
      </c>
    </row>
    <row r="911" spans="1:2">
      <c r="A911">
        <f ca="1">RAND()</f>
        <v>0.12000348685605622</v>
      </c>
      <c r="B911" t="s">
        <v>1975</v>
      </c>
    </row>
    <row r="912" spans="1:2">
      <c r="A912">
        <f ca="1">RAND()</f>
        <v>0.3739438921042213</v>
      </c>
      <c r="B912" t="s">
        <v>4712</v>
      </c>
    </row>
    <row r="913" spans="1:2">
      <c r="A913">
        <f ca="1">RAND()</f>
        <v>0.84529707384972597</v>
      </c>
      <c r="B913" t="s">
        <v>2929</v>
      </c>
    </row>
    <row r="914" spans="1:2">
      <c r="A914">
        <f ca="1">RAND()</f>
        <v>0.61546726988408007</v>
      </c>
      <c r="B914" t="s">
        <v>839</v>
      </c>
    </row>
    <row r="915" spans="1:2">
      <c r="A915">
        <f ca="1">RAND()</f>
        <v>0.61159332191412841</v>
      </c>
      <c r="B915" t="s">
        <v>2168</v>
      </c>
    </row>
    <row r="916" spans="1:2">
      <c r="A916">
        <f ca="1">RAND()</f>
        <v>0.82933370711016952</v>
      </c>
      <c r="B916" t="s">
        <v>2285</v>
      </c>
    </row>
    <row r="917" spans="1:2">
      <c r="A917">
        <f ca="1">RAND()</f>
        <v>0.92970584713116888</v>
      </c>
      <c r="B917" t="s">
        <v>3407</v>
      </c>
    </row>
    <row r="918" spans="1:2">
      <c r="A918">
        <f ca="1">RAND()</f>
        <v>0.165677672942799</v>
      </c>
      <c r="B918" t="s">
        <v>2699</v>
      </c>
    </row>
    <row r="919" spans="1:2">
      <c r="A919">
        <f ca="1">RAND()</f>
        <v>0.63344675289327856</v>
      </c>
      <c r="B919" t="s">
        <v>2600</v>
      </c>
    </row>
    <row r="920" spans="1:2">
      <c r="A920">
        <f ca="1">RAND()</f>
        <v>0.85301027086564363</v>
      </c>
      <c r="B920" t="s">
        <v>1642</v>
      </c>
    </row>
    <row r="921" spans="1:2">
      <c r="A921">
        <f ca="1">RAND()</f>
        <v>0.21267825842063359</v>
      </c>
      <c r="B921" t="s">
        <v>3269</v>
      </c>
    </row>
    <row r="922" spans="1:2">
      <c r="A922">
        <f ca="1">RAND()</f>
        <v>0.34448228300329009</v>
      </c>
      <c r="B922" t="s">
        <v>4451</v>
      </c>
    </row>
    <row r="923" spans="1:2">
      <c r="A923">
        <f ca="1">RAND()</f>
        <v>0.34382599442657746</v>
      </c>
      <c r="B923" t="s">
        <v>2935</v>
      </c>
    </row>
    <row r="924" spans="1:2">
      <c r="A924">
        <f ca="1">RAND()</f>
        <v>0.585470279730126</v>
      </c>
      <c r="B924" t="s">
        <v>5018</v>
      </c>
    </row>
    <row r="925" spans="1:2">
      <c r="A925">
        <f ca="1">RAND()</f>
        <v>0.51957002592421586</v>
      </c>
      <c r="B925" t="s">
        <v>103</v>
      </c>
    </row>
    <row r="926" spans="1:2">
      <c r="A926">
        <f ca="1">RAND()</f>
        <v>0.68686356439634788</v>
      </c>
      <c r="B926" t="s">
        <v>5310</v>
      </c>
    </row>
    <row r="927" spans="1:2">
      <c r="A927">
        <f ca="1">RAND()</f>
        <v>0.34565986596785525</v>
      </c>
      <c r="B927" t="s">
        <v>2757</v>
      </c>
    </row>
    <row r="928" spans="1:2">
      <c r="A928">
        <f ca="1">RAND()</f>
        <v>0.18162398556248327</v>
      </c>
      <c r="B928" t="s">
        <v>554</v>
      </c>
    </row>
    <row r="929" spans="1:2">
      <c r="A929">
        <f ca="1">RAND()</f>
        <v>0.35506214217801102</v>
      </c>
      <c r="B929" t="s">
        <v>1186</v>
      </c>
    </row>
    <row r="930" spans="1:2">
      <c r="A930">
        <f ca="1">RAND()</f>
        <v>0.99803538980913942</v>
      </c>
      <c r="B930" t="s">
        <v>1655</v>
      </c>
    </row>
    <row r="931" spans="1:2">
      <c r="A931">
        <f ca="1">RAND()</f>
        <v>2.2158296642589059E-2</v>
      </c>
      <c r="B931" t="s">
        <v>2951</v>
      </c>
    </row>
    <row r="932" spans="1:2">
      <c r="A932">
        <f ca="1">RAND()</f>
        <v>0.12766886013248147</v>
      </c>
      <c r="B932" t="s">
        <v>2511</v>
      </c>
    </row>
    <row r="933" spans="1:2">
      <c r="A933">
        <f ca="1">RAND()</f>
        <v>0.9023210990106002</v>
      </c>
      <c r="B933" t="s">
        <v>1815</v>
      </c>
    </row>
    <row r="934" spans="1:2">
      <c r="A934">
        <f ca="1">RAND()</f>
        <v>0.32098892827443015</v>
      </c>
      <c r="B934" t="s">
        <v>223</v>
      </c>
    </row>
    <row r="935" spans="1:2">
      <c r="A935">
        <f ca="1">RAND()</f>
        <v>0.91570127536856405</v>
      </c>
      <c r="B935" t="s">
        <v>1037</v>
      </c>
    </row>
    <row r="936" spans="1:2">
      <c r="A936">
        <f ca="1">RAND()</f>
        <v>0.99895213385961223</v>
      </c>
      <c r="B936" t="s">
        <v>2648</v>
      </c>
    </row>
    <row r="937" spans="1:2">
      <c r="A937">
        <f ca="1">RAND()</f>
        <v>7.9140585892143345E-2</v>
      </c>
      <c r="B937" t="s">
        <v>1456</v>
      </c>
    </row>
    <row r="938" spans="1:2">
      <c r="A938">
        <f ca="1">RAND()</f>
        <v>0.60769503731100827</v>
      </c>
      <c r="B938" t="s">
        <v>1136</v>
      </c>
    </row>
    <row r="939" spans="1:2">
      <c r="A939">
        <f ca="1">RAND()</f>
        <v>0.50376332333070384</v>
      </c>
      <c r="B939" t="s">
        <v>3644</v>
      </c>
    </row>
    <row r="940" spans="1:2">
      <c r="A940">
        <f ca="1">RAND()</f>
        <v>0.38796565445164199</v>
      </c>
      <c r="B940" t="s">
        <v>1943</v>
      </c>
    </row>
    <row r="941" spans="1:2">
      <c r="A941">
        <f ca="1">RAND()</f>
        <v>3.7853943926208999E-2</v>
      </c>
      <c r="B941" t="s">
        <v>5540</v>
      </c>
    </row>
    <row r="942" spans="1:2">
      <c r="A942">
        <f ca="1">RAND()</f>
        <v>0.34476517178059352</v>
      </c>
      <c r="B942" t="s">
        <v>4449</v>
      </c>
    </row>
    <row r="943" spans="1:2">
      <c r="A943">
        <f ca="1">RAND()</f>
        <v>0.76748643142099149</v>
      </c>
      <c r="B943" t="s">
        <v>435</v>
      </c>
    </row>
    <row r="944" spans="1:2">
      <c r="A944">
        <f ca="1">RAND()</f>
        <v>4.4926747167141623E-2</v>
      </c>
      <c r="B944" t="s">
        <v>5605</v>
      </c>
    </row>
    <row r="945" spans="1:2">
      <c r="A945">
        <f ca="1">RAND()</f>
        <v>0.56091132808857935</v>
      </c>
      <c r="B945" t="s">
        <v>1848</v>
      </c>
    </row>
    <row r="946" spans="1:2">
      <c r="A946">
        <f ca="1">RAND()</f>
        <v>0.9920806945536651</v>
      </c>
      <c r="B946" t="s">
        <v>2626</v>
      </c>
    </row>
    <row r="947" spans="1:2">
      <c r="A947">
        <f ca="1">RAND()</f>
        <v>0.14223065449221961</v>
      </c>
      <c r="B947" t="s">
        <v>1672</v>
      </c>
    </row>
    <row r="948" spans="1:2">
      <c r="A948">
        <f ca="1">RAND()</f>
        <v>0.92376913115944082</v>
      </c>
      <c r="B948" t="s">
        <v>1226</v>
      </c>
    </row>
    <row r="949" spans="1:2">
      <c r="A949">
        <f ca="1">RAND()</f>
        <v>0.57497623004392617</v>
      </c>
      <c r="B949" t="s">
        <v>3849</v>
      </c>
    </row>
    <row r="950" spans="1:2">
      <c r="A950">
        <f ca="1">RAND()</f>
        <v>0.87855564030570854</v>
      </c>
    </row>
    <row r="951" spans="1:2">
      <c r="A951">
        <f ca="1">RAND()</f>
        <v>0.91359297027671438</v>
      </c>
      <c r="B951" t="s">
        <v>1020</v>
      </c>
    </row>
    <row r="952" spans="1:2">
      <c r="A952">
        <f ca="1">RAND()</f>
        <v>0.79115980726959179</v>
      </c>
      <c r="B952" t="s">
        <v>5563</v>
      </c>
    </row>
    <row r="953" spans="1:2">
      <c r="A953">
        <f ca="1">RAND()</f>
        <v>0.70289705975316741</v>
      </c>
      <c r="B953" t="s">
        <v>4018</v>
      </c>
    </row>
    <row r="954" spans="1:2">
      <c r="A954">
        <f ca="1">RAND()</f>
        <v>0.11558790118246531</v>
      </c>
      <c r="B954" t="s">
        <v>4630</v>
      </c>
    </row>
    <row r="955" spans="1:2">
      <c r="A955">
        <f ca="1">RAND()</f>
        <v>0.86436204198023292</v>
      </c>
      <c r="B955" t="s">
        <v>3879</v>
      </c>
    </row>
    <row r="956" spans="1:2">
      <c r="A956">
        <f ca="1">RAND()</f>
        <v>0.61702574912761166</v>
      </c>
      <c r="B956" t="s">
        <v>5169</v>
      </c>
    </row>
    <row r="957" spans="1:2">
      <c r="A957">
        <f ca="1">RAND()</f>
        <v>0.32184989081963522</v>
      </c>
      <c r="B957" t="s">
        <v>61</v>
      </c>
    </row>
    <row r="958" spans="1:2">
      <c r="A958">
        <f ca="1">RAND()</f>
        <v>0.4664866938999338</v>
      </c>
      <c r="B958" t="s">
        <v>1561</v>
      </c>
    </row>
    <row r="959" spans="1:2">
      <c r="A959">
        <f ca="1">RAND()</f>
        <v>0.79500426583526917</v>
      </c>
      <c r="B959" t="s">
        <v>2016</v>
      </c>
    </row>
    <row r="960" spans="1:2">
      <c r="A960">
        <f ca="1">RAND()</f>
        <v>0.31143695992841158</v>
      </c>
      <c r="B960" t="s">
        <v>4435</v>
      </c>
    </row>
    <row r="961" spans="1:2">
      <c r="A961">
        <f ca="1">RAND()</f>
        <v>0.1471409921002188</v>
      </c>
      <c r="B961" t="s">
        <v>5539</v>
      </c>
    </row>
    <row r="962" spans="1:2">
      <c r="A962">
        <f ca="1">RAND()</f>
        <v>0.9646683196271465</v>
      </c>
      <c r="B962" t="s">
        <v>3644</v>
      </c>
    </row>
    <row r="963" spans="1:2">
      <c r="A963">
        <f ca="1">RAND()</f>
        <v>0.96254103767179078</v>
      </c>
    </row>
    <row r="964" spans="1:2">
      <c r="A964">
        <f ca="1">RAND()</f>
        <v>0.7723946320922771</v>
      </c>
      <c r="B964" t="s">
        <v>1189</v>
      </c>
    </row>
    <row r="965" spans="1:2">
      <c r="A965">
        <f ca="1">RAND()</f>
        <v>0.49450694230241432</v>
      </c>
      <c r="B965" t="s">
        <v>4363</v>
      </c>
    </row>
    <row r="966" spans="1:2">
      <c r="A966">
        <f ca="1">RAND()</f>
        <v>0.40647841863841305</v>
      </c>
      <c r="B966" t="s">
        <v>611</v>
      </c>
    </row>
    <row r="967" spans="1:2">
      <c r="A967">
        <f ca="1">RAND()</f>
        <v>0.19781656316140894</v>
      </c>
      <c r="B967" t="s">
        <v>1590</v>
      </c>
    </row>
    <row r="968" spans="1:2">
      <c r="A968">
        <f ca="1">RAND()</f>
        <v>6.24138193687096E-3</v>
      </c>
      <c r="B968" t="s">
        <v>4583</v>
      </c>
    </row>
    <row r="969" spans="1:2">
      <c r="A969">
        <f ca="1">RAND()</f>
        <v>0.60474031596313516</v>
      </c>
      <c r="B969" t="s">
        <v>1391</v>
      </c>
    </row>
    <row r="970" spans="1:2">
      <c r="A970">
        <f ca="1">RAND()</f>
        <v>8.0714689533074924E-2</v>
      </c>
      <c r="B970" t="s">
        <v>2213</v>
      </c>
    </row>
    <row r="971" spans="1:2">
      <c r="A971">
        <f ca="1">RAND()</f>
        <v>0.98985490427135603</v>
      </c>
      <c r="B971" t="s">
        <v>4711</v>
      </c>
    </row>
    <row r="972" spans="1:2">
      <c r="A972">
        <f ca="1">RAND()</f>
        <v>0.81882091928268375</v>
      </c>
      <c r="B972" t="s">
        <v>4069</v>
      </c>
    </row>
    <row r="973" spans="1:2">
      <c r="A973">
        <f ca="1">RAND()</f>
        <v>0.94949986611599879</v>
      </c>
      <c r="B973" t="s">
        <v>506</v>
      </c>
    </row>
    <row r="974" spans="1:2">
      <c r="A974">
        <f ca="1">RAND()</f>
        <v>0.37543355899894426</v>
      </c>
      <c r="B974" t="s">
        <v>3129</v>
      </c>
    </row>
    <row r="975" spans="1:2">
      <c r="A975">
        <f ca="1">RAND()</f>
        <v>1.1079852939669177E-2</v>
      </c>
      <c r="B975" t="s">
        <v>4175</v>
      </c>
    </row>
    <row r="976" spans="1:2">
      <c r="A976">
        <f ca="1">RAND()</f>
        <v>0.9294965710736085</v>
      </c>
      <c r="B976" t="s">
        <v>2810</v>
      </c>
    </row>
    <row r="977" spans="1:2">
      <c r="A977">
        <f ca="1">RAND()</f>
        <v>0.95228028620097882</v>
      </c>
      <c r="B977" t="s">
        <v>3584</v>
      </c>
    </row>
    <row r="978" spans="1:2">
      <c r="A978">
        <f ca="1">RAND()</f>
        <v>0.2402977755311505</v>
      </c>
      <c r="B978" t="s">
        <v>937</v>
      </c>
    </row>
    <row r="979" spans="1:2">
      <c r="A979">
        <f ca="1">RAND()</f>
        <v>4.8853542200373412E-2</v>
      </c>
      <c r="B979" t="s">
        <v>5294</v>
      </c>
    </row>
    <row r="980" spans="1:2">
      <c r="A980">
        <f ca="1">RAND()</f>
        <v>2.1914059790258955E-2</v>
      </c>
      <c r="B980" t="s">
        <v>685</v>
      </c>
    </row>
    <row r="981" spans="1:2">
      <c r="A981">
        <f ca="1">RAND()</f>
        <v>0.35797627525673748</v>
      </c>
      <c r="B981" t="s">
        <v>425</v>
      </c>
    </row>
    <row r="982" spans="1:2">
      <c r="A982">
        <f ca="1">RAND()</f>
        <v>0.16845288911786327</v>
      </c>
      <c r="B982" t="s">
        <v>3880</v>
      </c>
    </row>
    <row r="983" spans="1:2">
      <c r="A983">
        <f ca="1">RAND()</f>
        <v>0.48396916358864306</v>
      </c>
      <c r="B983" t="s">
        <v>3708</v>
      </c>
    </row>
    <row r="984" spans="1:2">
      <c r="A984">
        <f ca="1">RAND()</f>
        <v>0.47123763011132314</v>
      </c>
      <c r="B984" t="s">
        <v>694</v>
      </c>
    </row>
    <row r="985" spans="1:2">
      <c r="A985">
        <f ca="1">RAND()</f>
        <v>0.63110671160028098</v>
      </c>
      <c r="B985" t="s">
        <v>3278</v>
      </c>
    </row>
    <row r="986" spans="1:2">
      <c r="A986">
        <f ca="1">RAND()</f>
        <v>0.84771894339853826</v>
      </c>
      <c r="B986" t="s">
        <v>838</v>
      </c>
    </row>
    <row r="987" spans="1:2">
      <c r="A987">
        <f ca="1">RAND()</f>
        <v>0.34143658361013662</v>
      </c>
      <c r="B987" t="s">
        <v>1313</v>
      </c>
    </row>
    <row r="988" spans="1:2">
      <c r="A988">
        <f ca="1">RAND()</f>
        <v>0.12552179762272631</v>
      </c>
      <c r="B988" t="s">
        <v>1464</v>
      </c>
    </row>
    <row r="989" spans="1:2">
      <c r="A989">
        <f ca="1">RAND()</f>
        <v>0.97593908428031062</v>
      </c>
      <c r="B989" t="s">
        <v>4385</v>
      </c>
    </row>
    <row r="990" spans="1:2">
      <c r="A990">
        <f ca="1">RAND()</f>
        <v>0.75833490690054361</v>
      </c>
      <c r="B990" t="s">
        <v>1534</v>
      </c>
    </row>
    <row r="991" spans="1:2">
      <c r="A991">
        <f ca="1">RAND()</f>
        <v>0.27030567292715713</v>
      </c>
      <c r="B991" t="s">
        <v>193</v>
      </c>
    </row>
    <row r="992" spans="1:2">
      <c r="A992">
        <f ca="1">RAND()</f>
        <v>0.39925580562926466</v>
      </c>
      <c r="B992" t="s">
        <v>402</v>
      </c>
    </row>
    <row r="993" spans="1:2">
      <c r="A993">
        <f ca="1">RAND()</f>
        <v>0.18260426734676227</v>
      </c>
      <c r="B993" t="s">
        <v>5164</v>
      </c>
    </row>
    <row r="994" spans="1:2">
      <c r="A994">
        <f ca="1">RAND()</f>
        <v>0.45403415955118231</v>
      </c>
      <c r="B994" t="s">
        <v>340</v>
      </c>
    </row>
    <row r="995" spans="1:2">
      <c r="A995">
        <f ca="1">RAND()</f>
        <v>0.6124286126605698</v>
      </c>
      <c r="B995" t="s">
        <v>430</v>
      </c>
    </row>
    <row r="996" spans="1:2">
      <c r="A996">
        <f ca="1">RAND()</f>
        <v>0.46115913320372748</v>
      </c>
      <c r="B996" t="s">
        <v>5357</v>
      </c>
    </row>
    <row r="997" spans="1:2">
      <c r="A997">
        <f ca="1">RAND()</f>
        <v>0.43515700699007498</v>
      </c>
      <c r="B997" t="s">
        <v>1675</v>
      </c>
    </row>
    <row r="998" spans="1:2">
      <c r="A998">
        <f ca="1">RAND()</f>
        <v>0.60897428588490121</v>
      </c>
      <c r="B998" t="s">
        <v>1717</v>
      </c>
    </row>
    <row r="999" spans="1:2">
      <c r="A999">
        <f ca="1">RAND()</f>
        <v>0.36500030515610704</v>
      </c>
    </row>
    <row r="1000" spans="1:2">
      <c r="A1000">
        <f ca="1">RAND()</f>
        <v>0.74517486021284052</v>
      </c>
      <c r="B1000" t="s">
        <v>1289</v>
      </c>
    </row>
    <row r="1001" spans="1:2">
      <c r="A1001">
        <f ca="1">RAND()</f>
        <v>0.63933937278736896</v>
      </c>
      <c r="B1001" t="s">
        <v>734</v>
      </c>
    </row>
    <row r="1002" spans="1:2">
      <c r="A1002">
        <f ca="1">RAND()</f>
        <v>3.6290248343284981E-2</v>
      </c>
      <c r="B1002" t="s">
        <v>1629</v>
      </c>
    </row>
    <row r="1003" spans="1:2">
      <c r="A1003">
        <f ca="1">RAND()</f>
        <v>0.29630919255309962</v>
      </c>
      <c r="B1003" t="s">
        <v>2163</v>
      </c>
    </row>
    <row r="1004" spans="1:2">
      <c r="A1004">
        <f ca="1">RAND()</f>
        <v>0.87137155837327651</v>
      </c>
      <c r="B1004" t="s">
        <v>4196</v>
      </c>
    </row>
    <row r="1005" spans="1:2">
      <c r="A1005">
        <f ca="1">RAND()</f>
        <v>0.67832201000441172</v>
      </c>
      <c r="B1005" t="s">
        <v>206</v>
      </c>
    </row>
    <row r="1006" spans="1:2">
      <c r="A1006">
        <f ca="1">RAND()</f>
        <v>5.6857592775784727E-2</v>
      </c>
      <c r="B1006" t="s">
        <v>1057</v>
      </c>
    </row>
    <row r="1007" spans="1:2">
      <c r="A1007">
        <f ca="1">RAND()</f>
        <v>0.45637070450973227</v>
      </c>
      <c r="B1007" t="s">
        <v>3051</v>
      </c>
    </row>
    <row r="1008" spans="1:2">
      <c r="A1008">
        <f ca="1">RAND()</f>
        <v>0.21203400134506367</v>
      </c>
      <c r="B1008" t="s">
        <v>4205</v>
      </c>
    </row>
    <row r="1009" spans="1:2">
      <c r="A1009">
        <f ca="1">RAND()</f>
        <v>0.79928602474434063</v>
      </c>
      <c r="B1009" t="s">
        <v>861</v>
      </c>
    </row>
    <row r="1010" spans="1:2">
      <c r="A1010">
        <f ca="1">RAND()</f>
        <v>0.78940493255513222</v>
      </c>
      <c r="B1010" t="s">
        <v>1515</v>
      </c>
    </row>
    <row r="1011" spans="1:2">
      <c r="A1011">
        <f ca="1">RAND()</f>
        <v>0.11355590301962648</v>
      </c>
      <c r="B1011" t="s">
        <v>1158</v>
      </c>
    </row>
    <row r="1012" spans="1:2">
      <c r="A1012">
        <f ca="1">RAND()</f>
        <v>0.44792217759999275</v>
      </c>
      <c r="B1012" t="s">
        <v>4681</v>
      </c>
    </row>
    <row r="1013" spans="1:2">
      <c r="A1013">
        <f ca="1">RAND()</f>
        <v>0.89196343778896636</v>
      </c>
      <c r="B1013" t="s">
        <v>1730</v>
      </c>
    </row>
    <row r="1014" spans="1:2">
      <c r="A1014">
        <f ca="1">RAND()</f>
        <v>0.23893590740900283</v>
      </c>
      <c r="B1014" t="s">
        <v>2431</v>
      </c>
    </row>
    <row r="1015" spans="1:2">
      <c r="A1015">
        <f ca="1">RAND()</f>
        <v>0.95345981757757525</v>
      </c>
      <c r="B1015" t="s">
        <v>2760</v>
      </c>
    </row>
    <row r="1016" spans="1:2">
      <c r="A1016">
        <f ca="1">RAND()</f>
        <v>7.2536025409705274E-2</v>
      </c>
      <c r="B1016" t="s">
        <v>4988</v>
      </c>
    </row>
    <row r="1017" spans="1:2">
      <c r="A1017">
        <f ca="1">RAND()</f>
        <v>0.86465968863300235</v>
      </c>
      <c r="B1017" t="s">
        <v>3854</v>
      </c>
    </row>
    <row r="1018" spans="1:2">
      <c r="A1018">
        <f ca="1">RAND()</f>
        <v>0.35198640520583457</v>
      </c>
      <c r="B1018" t="s">
        <v>3466</v>
      </c>
    </row>
    <row r="1019" spans="1:2">
      <c r="A1019">
        <f ca="1">RAND()</f>
        <v>0.84692706370144155</v>
      </c>
      <c r="B1019" t="s">
        <v>3554</v>
      </c>
    </row>
    <row r="1020" spans="1:2">
      <c r="A1020">
        <f ca="1">RAND()</f>
        <v>0.37784367707686273</v>
      </c>
      <c r="B1020" t="s">
        <v>5262</v>
      </c>
    </row>
    <row r="1021" spans="1:2">
      <c r="A1021">
        <f ca="1">RAND()</f>
        <v>0.9003794008228273</v>
      </c>
      <c r="B1021" t="s">
        <v>4687</v>
      </c>
    </row>
    <row r="1022" spans="1:2">
      <c r="A1022">
        <f ca="1">RAND()</f>
        <v>0.64068441185238045</v>
      </c>
      <c r="B1022" t="s">
        <v>4454</v>
      </c>
    </row>
    <row r="1023" spans="1:2">
      <c r="A1023">
        <f ca="1">RAND()</f>
        <v>0.64912914469324035</v>
      </c>
      <c r="B1023" t="s">
        <v>4657</v>
      </c>
    </row>
    <row r="1024" spans="1:2">
      <c r="A1024">
        <f ca="1">RAND()</f>
        <v>0.49833947018781222</v>
      </c>
      <c r="B1024" t="s">
        <v>2414</v>
      </c>
    </row>
    <row r="1025" spans="1:2">
      <c r="A1025">
        <f ca="1">RAND()</f>
        <v>0.42027556434346725</v>
      </c>
      <c r="B1025" t="s">
        <v>3480</v>
      </c>
    </row>
    <row r="1026" spans="1:2">
      <c r="A1026">
        <f ca="1">RAND()</f>
        <v>0.9018569742914897</v>
      </c>
      <c r="B1026" t="s">
        <v>2933</v>
      </c>
    </row>
    <row r="1027" spans="1:2">
      <c r="A1027">
        <f ca="1">RAND()</f>
        <v>0.74766115477687323</v>
      </c>
      <c r="B1027" t="s">
        <v>1005</v>
      </c>
    </row>
    <row r="1028" spans="1:2">
      <c r="A1028">
        <f ca="1">RAND()</f>
        <v>0.10923180718658509</v>
      </c>
      <c r="B1028" t="s">
        <v>1172</v>
      </c>
    </row>
    <row r="1029" spans="1:2">
      <c r="A1029">
        <f ca="1">RAND()</f>
        <v>0.3357099940495849</v>
      </c>
      <c r="B1029" t="s">
        <v>1778</v>
      </c>
    </row>
    <row r="1030" spans="1:2">
      <c r="A1030">
        <f ca="1">RAND()</f>
        <v>0.60707096310376207</v>
      </c>
      <c r="B1030" t="s">
        <v>1550</v>
      </c>
    </row>
    <row r="1031" spans="1:2">
      <c r="A1031">
        <f ca="1">RAND()</f>
        <v>0.23119696475802942</v>
      </c>
      <c r="B1031" t="s">
        <v>4839</v>
      </c>
    </row>
    <row r="1032" spans="1:2">
      <c r="A1032">
        <f ca="1">RAND()</f>
        <v>0.17666740739263798</v>
      </c>
      <c r="B1032" t="s">
        <v>1337</v>
      </c>
    </row>
    <row r="1033" spans="1:2">
      <c r="A1033">
        <f ca="1">RAND()</f>
        <v>0.39009066247103974</v>
      </c>
      <c r="B1033" t="s">
        <v>649</v>
      </c>
    </row>
    <row r="1034" spans="1:2">
      <c r="A1034">
        <f ca="1">RAND()</f>
        <v>0.66425949150308616</v>
      </c>
      <c r="B1034" t="s">
        <v>2297</v>
      </c>
    </row>
    <row r="1035" spans="1:2">
      <c r="A1035">
        <f ca="1">RAND()</f>
        <v>0.62259663744895954</v>
      </c>
      <c r="B1035" t="s">
        <v>137</v>
      </c>
    </row>
    <row r="1036" spans="1:2">
      <c r="A1036">
        <f ca="1">RAND()</f>
        <v>0.11888908737024795</v>
      </c>
      <c r="B1036" t="s">
        <v>2758</v>
      </c>
    </row>
    <row r="1037" spans="1:2">
      <c r="A1037">
        <f ca="1">RAND()</f>
        <v>0.89226290941185971</v>
      </c>
      <c r="B1037" t="s">
        <v>3712</v>
      </c>
    </row>
    <row r="1038" spans="1:2">
      <c r="A1038">
        <f ca="1">RAND()</f>
        <v>0.89269825290257743</v>
      </c>
      <c r="B1038" t="s">
        <v>3022</v>
      </c>
    </row>
    <row r="1039" spans="1:2">
      <c r="A1039">
        <f ca="1">RAND()</f>
        <v>0.10156597132160916</v>
      </c>
      <c r="B1039" t="s">
        <v>3694</v>
      </c>
    </row>
    <row r="1040" spans="1:2">
      <c r="A1040">
        <f ca="1">RAND()</f>
        <v>8.4663955720179596E-2</v>
      </c>
      <c r="B1040" t="s">
        <v>3314</v>
      </c>
    </row>
    <row r="1041" spans="1:2">
      <c r="A1041">
        <f ca="1">RAND()</f>
        <v>0.22715276126319051</v>
      </c>
      <c r="B1041" t="s">
        <v>4691</v>
      </c>
    </row>
    <row r="1042" spans="1:2">
      <c r="A1042">
        <f ca="1">RAND()</f>
        <v>0.96441565254590023</v>
      </c>
      <c r="B1042" t="s">
        <v>4502</v>
      </c>
    </row>
    <row r="1043" spans="1:2">
      <c r="A1043">
        <f ca="1">RAND()</f>
        <v>7.8656725790551163E-2</v>
      </c>
      <c r="B1043" t="s">
        <v>4902</v>
      </c>
    </row>
    <row r="1044" spans="1:2">
      <c r="A1044">
        <f ca="1">RAND()</f>
        <v>0.17104075895113202</v>
      </c>
      <c r="B1044" t="s">
        <v>3507</v>
      </c>
    </row>
    <row r="1045" spans="1:2">
      <c r="A1045">
        <f ca="1">RAND()</f>
        <v>0.87728041040808413</v>
      </c>
      <c r="B1045" t="s">
        <v>2576</v>
      </c>
    </row>
    <row r="1046" spans="1:2">
      <c r="A1046">
        <f ca="1">RAND()</f>
        <v>0.47905894046296416</v>
      </c>
      <c r="B1046" t="s">
        <v>3774</v>
      </c>
    </row>
    <row r="1047" spans="1:2">
      <c r="A1047">
        <f ca="1">RAND()</f>
        <v>0.54001247192234125</v>
      </c>
      <c r="B1047" t="s">
        <v>1120</v>
      </c>
    </row>
    <row r="1048" spans="1:2">
      <c r="A1048">
        <f ca="1">RAND()</f>
        <v>0.82110027660548923</v>
      </c>
      <c r="B1048" t="s">
        <v>4681</v>
      </c>
    </row>
    <row r="1049" spans="1:2">
      <c r="A1049">
        <f ca="1">RAND()</f>
        <v>7.8654370109983329E-2</v>
      </c>
      <c r="B1049" t="s">
        <v>5193</v>
      </c>
    </row>
    <row r="1050" spans="1:2">
      <c r="A1050">
        <f ca="1">RAND()</f>
        <v>0.35452179416982055</v>
      </c>
      <c r="B1050" t="s">
        <v>581</v>
      </c>
    </row>
    <row r="1051" spans="1:2">
      <c r="A1051">
        <f ca="1">RAND()</f>
        <v>0.12791579339997927</v>
      </c>
      <c r="B1051" t="s">
        <v>5608</v>
      </c>
    </row>
    <row r="1052" spans="1:2">
      <c r="A1052">
        <f ca="1">RAND()</f>
        <v>0.26856761800677564</v>
      </c>
      <c r="B1052" t="s">
        <v>962</v>
      </c>
    </row>
    <row r="1053" spans="1:2">
      <c r="A1053">
        <f ca="1">RAND()</f>
        <v>0.987768647713542</v>
      </c>
      <c r="B1053" t="s">
        <v>3644</v>
      </c>
    </row>
    <row r="1054" spans="1:2">
      <c r="A1054">
        <f ca="1">RAND()</f>
        <v>0.8632855902762836</v>
      </c>
      <c r="B1054" t="s">
        <v>4880</v>
      </c>
    </row>
    <row r="1055" spans="1:2">
      <c r="A1055">
        <f ca="1">RAND()</f>
        <v>0.58718914119977483</v>
      </c>
      <c r="B1055" t="s">
        <v>405</v>
      </c>
    </row>
    <row r="1056" spans="1:2">
      <c r="A1056">
        <f ca="1">RAND()</f>
        <v>7.9565647464458489E-2</v>
      </c>
      <c r="B1056" t="s">
        <v>2763</v>
      </c>
    </row>
    <row r="1057" spans="1:2">
      <c r="A1057">
        <f ca="1">RAND()</f>
        <v>1.1930666831806325E-2</v>
      </c>
      <c r="B1057" t="s">
        <v>4268</v>
      </c>
    </row>
    <row r="1058" spans="1:2">
      <c r="A1058">
        <f ca="1">RAND()</f>
        <v>0.88368610811350112</v>
      </c>
      <c r="B1058" t="s">
        <v>2122</v>
      </c>
    </row>
    <row r="1059" spans="1:2">
      <c r="A1059">
        <f ca="1">RAND()</f>
        <v>0.88652700538519869</v>
      </c>
      <c r="B1059" t="s">
        <v>4456</v>
      </c>
    </row>
    <row r="1060" spans="1:2">
      <c r="A1060">
        <f ca="1">RAND()</f>
        <v>0.54057209277847973</v>
      </c>
      <c r="B1060" t="s">
        <v>950</v>
      </c>
    </row>
    <row r="1061" spans="1:2">
      <c r="A1061">
        <f ca="1">RAND()</f>
        <v>0.49877341556209109</v>
      </c>
      <c r="B1061" t="s">
        <v>3904</v>
      </c>
    </row>
    <row r="1062" spans="1:2">
      <c r="A1062">
        <f ca="1">RAND()</f>
        <v>0.45581584326723013</v>
      </c>
      <c r="B1062" t="s">
        <v>3335</v>
      </c>
    </row>
    <row r="1063" spans="1:2">
      <c r="A1063">
        <f ca="1">RAND()</f>
        <v>0.6075215447149227</v>
      </c>
      <c r="B1063" t="s">
        <v>3761</v>
      </c>
    </row>
    <row r="1064" spans="1:2">
      <c r="A1064">
        <f ca="1">RAND()</f>
        <v>0.6859889594660723</v>
      </c>
      <c r="B1064" t="s">
        <v>593</v>
      </c>
    </row>
    <row r="1065" spans="1:2">
      <c r="A1065">
        <f ca="1">RAND()</f>
        <v>0.96203022929993198</v>
      </c>
      <c r="B1065" t="s">
        <v>3163</v>
      </c>
    </row>
    <row r="1066" spans="1:2">
      <c r="A1066">
        <f ca="1">RAND()</f>
        <v>0.45561837171780373</v>
      </c>
      <c r="B1066" t="s">
        <v>2960</v>
      </c>
    </row>
    <row r="1067" spans="1:2">
      <c r="A1067">
        <f ca="1">RAND()</f>
        <v>0.38264198580425046</v>
      </c>
      <c r="B1067" t="s">
        <v>3280</v>
      </c>
    </row>
    <row r="1068" spans="1:2">
      <c r="A1068">
        <f ca="1">RAND()</f>
        <v>0.65750975112795518</v>
      </c>
      <c r="B1068" t="s">
        <v>672</v>
      </c>
    </row>
    <row r="1069" spans="1:2">
      <c r="A1069">
        <f ca="1">RAND()</f>
        <v>0.55186793038841697</v>
      </c>
      <c r="B1069" t="s">
        <v>3311</v>
      </c>
    </row>
    <row r="1070" spans="1:2">
      <c r="A1070">
        <f ca="1">RAND()</f>
        <v>0.35064815381931669</v>
      </c>
      <c r="B1070" t="s">
        <v>1704</v>
      </c>
    </row>
    <row r="1071" spans="1:2">
      <c r="A1071">
        <f ca="1">RAND()</f>
        <v>3.5647437718687613E-2</v>
      </c>
      <c r="B1071" t="s">
        <v>3841</v>
      </c>
    </row>
    <row r="1072" spans="1:2">
      <c r="A1072">
        <f ca="1">RAND()</f>
        <v>0.26108537902354489</v>
      </c>
      <c r="B1072" t="s">
        <v>4603</v>
      </c>
    </row>
    <row r="1073" spans="1:2">
      <c r="A1073">
        <f ca="1">RAND()</f>
        <v>0.86121047091089697</v>
      </c>
      <c r="B1073" t="s">
        <v>2520</v>
      </c>
    </row>
    <row r="1074" spans="1:2">
      <c r="A1074">
        <f ca="1">RAND()</f>
        <v>0.35208652884804448</v>
      </c>
      <c r="B1074" t="s">
        <v>3305</v>
      </c>
    </row>
    <row r="1075" spans="1:2">
      <c r="A1075">
        <f ca="1">RAND()</f>
        <v>0.277330846139069</v>
      </c>
      <c r="B1075" t="s">
        <v>512</v>
      </c>
    </row>
    <row r="1076" spans="1:2">
      <c r="A1076">
        <f ca="1">RAND()</f>
        <v>0.74395382157403811</v>
      </c>
      <c r="B1076" t="s">
        <v>875</v>
      </c>
    </row>
    <row r="1077" spans="1:2">
      <c r="A1077">
        <f ca="1">RAND()</f>
        <v>0.18975011872920067</v>
      </c>
      <c r="B1077" t="s">
        <v>4201</v>
      </c>
    </row>
    <row r="1078" spans="1:2">
      <c r="A1078">
        <f ca="1">RAND()</f>
        <v>0.61521890557919257</v>
      </c>
      <c r="B1078" t="s">
        <v>987</v>
      </c>
    </row>
    <row r="1079" spans="1:2">
      <c r="A1079">
        <f ca="1">RAND()</f>
        <v>0.6611913029593729</v>
      </c>
      <c r="B1079" t="s">
        <v>4312</v>
      </c>
    </row>
    <row r="1080" spans="1:2">
      <c r="A1080">
        <f ca="1">RAND()</f>
        <v>0.66748214924407756</v>
      </c>
      <c r="B1080" t="s">
        <v>2619</v>
      </c>
    </row>
    <row r="1081" spans="1:2">
      <c r="A1081">
        <f ca="1">RAND()</f>
        <v>0.10921823063446257</v>
      </c>
      <c r="B1081" t="s">
        <v>2608</v>
      </c>
    </row>
    <row r="1082" spans="1:2">
      <c r="A1082">
        <f ca="1">RAND()</f>
        <v>0.57589689008472444</v>
      </c>
      <c r="B1082" t="s">
        <v>1781</v>
      </c>
    </row>
    <row r="1083" spans="1:2">
      <c r="A1083">
        <f ca="1">RAND()</f>
        <v>5.3966090983057935E-2</v>
      </c>
      <c r="B1083" t="s">
        <v>1317</v>
      </c>
    </row>
    <row r="1084" spans="1:2">
      <c r="A1084">
        <f ca="1">RAND()</f>
        <v>0.68476465805709119</v>
      </c>
      <c r="B1084" t="s">
        <v>1986</v>
      </c>
    </row>
    <row r="1085" spans="1:2">
      <c r="A1085">
        <f ca="1">RAND()</f>
        <v>0.43774301854725473</v>
      </c>
      <c r="B1085" t="s">
        <v>1893</v>
      </c>
    </row>
    <row r="1086" spans="1:2">
      <c r="A1086">
        <f ca="1">RAND()</f>
        <v>0.5023876116764181</v>
      </c>
      <c r="B1086" t="s">
        <v>2806</v>
      </c>
    </row>
    <row r="1087" spans="1:2">
      <c r="A1087">
        <f ca="1">RAND()</f>
        <v>0.99953976280240509</v>
      </c>
      <c r="B1087" t="s">
        <v>5497</v>
      </c>
    </row>
    <row r="1088" spans="1:2">
      <c r="A1088">
        <f ca="1">RAND()</f>
        <v>0.91367862828523694</v>
      </c>
      <c r="B1088" t="s">
        <v>1691</v>
      </c>
    </row>
    <row r="1089" spans="1:2">
      <c r="A1089">
        <f ca="1">RAND()</f>
        <v>0.53801901921481343</v>
      </c>
      <c r="B1089" t="s">
        <v>523</v>
      </c>
    </row>
    <row r="1090" spans="1:2">
      <c r="A1090">
        <f ca="1">RAND()</f>
        <v>0.92499533114995036</v>
      </c>
      <c r="B1090" t="s">
        <v>481</v>
      </c>
    </row>
    <row r="1091" spans="1:2">
      <c r="A1091">
        <f ca="1">RAND()</f>
        <v>0.6634369701377435</v>
      </c>
      <c r="B1091" t="s">
        <v>5640</v>
      </c>
    </row>
    <row r="1092" spans="1:2">
      <c r="A1092">
        <f ca="1">RAND()</f>
        <v>0.36156896878595191</v>
      </c>
      <c r="B1092" t="s">
        <v>4384</v>
      </c>
    </row>
    <row r="1093" spans="1:2">
      <c r="A1093">
        <f ca="1">RAND()</f>
        <v>0.82073298194293032</v>
      </c>
      <c r="B1093" t="s">
        <v>3137</v>
      </c>
    </row>
    <row r="1094" spans="1:2">
      <c r="A1094">
        <f ca="1">RAND()</f>
        <v>4.9511277985364255E-2</v>
      </c>
      <c r="B1094" t="s">
        <v>972</v>
      </c>
    </row>
    <row r="1095" spans="1:2">
      <c r="A1095">
        <f ca="1">RAND()</f>
        <v>0.69981445905315076</v>
      </c>
      <c r="B1095" t="s">
        <v>2688</v>
      </c>
    </row>
    <row r="1096" spans="1:2">
      <c r="A1096">
        <f ca="1">RAND()</f>
        <v>0.59917878182661166</v>
      </c>
      <c r="B1096" t="s">
        <v>126</v>
      </c>
    </row>
    <row r="1097" spans="1:2">
      <c r="A1097">
        <f ca="1">RAND()</f>
        <v>0.43760119888492122</v>
      </c>
      <c r="B1097" t="s">
        <v>4924</v>
      </c>
    </row>
    <row r="1098" spans="1:2">
      <c r="A1098">
        <f ca="1">RAND()</f>
        <v>0.5685325656154091</v>
      </c>
      <c r="B1098" t="s">
        <v>2766</v>
      </c>
    </row>
    <row r="1099" spans="1:2">
      <c r="A1099">
        <f ca="1">RAND()</f>
        <v>0.31018712182049013</v>
      </c>
      <c r="B1099" t="s">
        <v>174</v>
      </c>
    </row>
    <row r="1100" spans="1:2">
      <c r="A1100">
        <f ca="1">RAND()</f>
        <v>0.14835845397892167</v>
      </c>
      <c r="B1100" t="s">
        <v>3123</v>
      </c>
    </row>
    <row r="1101" spans="1:2">
      <c r="A1101">
        <f ca="1">RAND()</f>
        <v>0.619790685450472</v>
      </c>
      <c r="B1101" t="s">
        <v>3782</v>
      </c>
    </row>
    <row r="1102" spans="1:2">
      <c r="A1102">
        <f ca="1">RAND()</f>
        <v>0.9961099625361205</v>
      </c>
      <c r="B1102" t="s">
        <v>3935</v>
      </c>
    </row>
    <row r="1103" spans="1:2">
      <c r="A1103">
        <f ca="1">RAND()</f>
        <v>1.580445771511052E-2</v>
      </c>
      <c r="B1103" t="s">
        <v>5352</v>
      </c>
    </row>
    <row r="1104" spans="1:2">
      <c r="A1104">
        <f ca="1">RAND()</f>
        <v>0.35720315812533798</v>
      </c>
      <c r="B1104" t="s">
        <v>927</v>
      </c>
    </row>
    <row r="1105" spans="1:2">
      <c r="A1105">
        <f ca="1">RAND()</f>
        <v>0.82777447570698826</v>
      </c>
      <c r="B1105" t="s">
        <v>2628</v>
      </c>
    </row>
    <row r="1106" spans="1:2">
      <c r="A1106">
        <f ca="1">RAND()</f>
        <v>0.1437297113113627</v>
      </c>
      <c r="B1106" t="s">
        <v>4470</v>
      </c>
    </row>
    <row r="1107" spans="1:2">
      <c r="A1107">
        <f ca="1">RAND()</f>
        <v>3.1210328545786981E-2</v>
      </c>
      <c r="B1107" t="s">
        <v>4499</v>
      </c>
    </row>
    <row r="1108" spans="1:2">
      <c r="A1108">
        <f ca="1">RAND()</f>
        <v>0.14185474229702688</v>
      </c>
      <c r="B1108" t="s">
        <v>1553</v>
      </c>
    </row>
    <row r="1109" spans="1:2">
      <c r="A1109">
        <f ca="1">RAND()</f>
        <v>0.93529499221711465</v>
      </c>
      <c r="B1109" t="s">
        <v>4494</v>
      </c>
    </row>
    <row r="1110" spans="1:2">
      <c r="A1110">
        <f ca="1">RAND()</f>
        <v>6.6577634899234295E-2</v>
      </c>
      <c r="B1110" t="s">
        <v>4523</v>
      </c>
    </row>
    <row r="1111" spans="1:2">
      <c r="A1111">
        <f ca="1">RAND()</f>
        <v>0.20326101952576581</v>
      </c>
      <c r="B1111" t="s">
        <v>5209</v>
      </c>
    </row>
    <row r="1112" spans="1:2">
      <c r="A1112">
        <f ca="1">RAND()</f>
        <v>0.51946299155761144</v>
      </c>
      <c r="B1112" t="s">
        <v>1955</v>
      </c>
    </row>
    <row r="1113" spans="1:2">
      <c r="A1113">
        <f ca="1">RAND()</f>
        <v>0.66104680704802887</v>
      </c>
      <c r="B1113" t="s">
        <v>4606</v>
      </c>
    </row>
    <row r="1114" spans="1:2">
      <c r="A1114">
        <f ca="1">RAND()</f>
        <v>0.97141911716879192</v>
      </c>
      <c r="B1114" t="s">
        <v>1749</v>
      </c>
    </row>
    <row r="1115" spans="1:2">
      <c r="A1115">
        <f ca="1">RAND()</f>
        <v>0.80849737022567214</v>
      </c>
      <c r="B1115" t="s">
        <v>2196</v>
      </c>
    </row>
    <row r="1116" spans="1:2">
      <c r="A1116">
        <f ca="1">RAND()</f>
        <v>0.38657641928252173</v>
      </c>
      <c r="B1116" t="s">
        <v>951</v>
      </c>
    </row>
    <row r="1117" spans="1:2">
      <c r="A1117">
        <f ca="1">RAND()</f>
        <v>0.98117204879968978</v>
      </c>
      <c r="B1117" t="s">
        <v>4607</v>
      </c>
    </row>
    <row r="1118" spans="1:2">
      <c r="A1118">
        <f ca="1">RAND()</f>
        <v>0.36716245653656987</v>
      </c>
      <c r="B1118" t="s">
        <v>1371</v>
      </c>
    </row>
    <row r="1119" spans="1:2">
      <c r="A1119">
        <f ca="1">RAND()</f>
        <v>0.81919026049130139</v>
      </c>
      <c r="B1119" t="s">
        <v>124</v>
      </c>
    </row>
    <row r="1120" spans="1:2">
      <c r="A1120">
        <f ca="1">RAND()</f>
        <v>0.50032380287513378</v>
      </c>
      <c r="B1120" t="s">
        <v>5224</v>
      </c>
    </row>
    <row r="1121" spans="1:2">
      <c r="A1121">
        <f ca="1">RAND()</f>
        <v>0.31054478918666761</v>
      </c>
      <c r="B1121" t="s">
        <v>665</v>
      </c>
    </row>
    <row r="1122" spans="1:2">
      <c r="A1122">
        <f ca="1">RAND()</f>
        <v>0.70628021687520937</v>
      </c>
      <c r="B1122" t="s">
        <v>270</v>
      </c>
    </row>
    <row r="1123" spans="1:2">
      <c r="A1123">
        <f ca="1">RAND()</f>
        <v>0.17503560125312689</v>
      </c>
      <c r="B1123" t="s">
        <v>3787</v>
      </c>
    </row>
    <row r="1124" spans="1:2">
      <c r="A1124">
        <f ca="1">RAND()</f>
        <v>0.39018613519580947</v>
      </c>
      <c r="B1124" t="s">
        <v>3203</v>
      </c>
    </row>
    <row r="1125" spans="1:2">
      <c r="A1125">
        <f ca="1">RAND()</f>
        <v>0.90017338202034469</v>
      </c>
      <c r="B1125" t="s">
        <v>3644</v>
      </c>
    </row>
    <row r="1126" spans="1:2">
      <c r="A1126">
        <f ca="1">RAND()</f>
        <v>0.91880291119781332</v>
      </c>
      <c r="B1126" t="s">
        <v>1090</v>
      </c>
    </row>
    <row r="1127" spans="1:2">
      <c r="A1127">
        <f ca="1">RAND()</f>
        <v>0.61344890808585872</v>
      </c>
      <c r="B1127" t="s">
        <v>4136</v>
      </c>
    </row>
    <row r="1128" spans="1:2">
      <c r="A1128">
        <f ca="1">RAND()</f>
        <v>0.60792128707772208</v>
      </c>
      <c r="B1128" t="s">
        <v>3334</v>
      </c>
    </row>
    <row r="1129" spans="1:2">
      <c r="A1129">
        <f ca="1">RAND()</f>
        <v>0.39843711273890026</v>
      </c>
      <c r="B1129" t="s">
        <v>4834</v>
      </c>
    </row>
    <row r="1130" spans="1:2">
      <c r="A1130">
        <f ca="1">RAND()</f>
        <v>0.1958686614075813</v>
      </c>
      <c r="B1130" t="s">
        <v>3240</v>
      </c>
    </row>
    <row r="1131" spans="1:2">
      <c r="A1131">
        <f ca="1">RAND()</f>
        <v>0.49590019415900899</v>
      </c>
      <c r="B1131" t="s">
        <v>1725</v>
      </c>
    </row>
    <row r="1132" spans="1:2">
      <c r="A1132">
        <f ca="1">RAND()</f>
        <v>0.38637203020126121</v>
      </c>
      <c r="B1132" t="s">
        <v>1547</v>
      </c>
    </row>
    <row r="1133" spans="1:2">
      <c r="A1133">
        <f ca="1">RAND()</f>
        <v>0.37217743822823379</v>
      </c>
      <c r="B1133" t="s">
        <v>1204</v>
      </c>
    </row>
    <row r="1134" spans="1:2">
      <c r="A1134">
        <f ca="1">RAND()</f>
        <v>0.74777279022630183</v>
      </c>
      <c r="B1134" t="s">
        <v>2487</v>
      </c>
    </row>
    <row r="1135" spans="1:2">
      <c r="A1135">
        <f ca="1">RAND()</f>
        <v>0.13704537306944753</v>
      </c>
      <c r="B1135" t="s">
        <v>473</v>
      </c>
    </row>
    <row r="1136" spans="1:2">
      <c r="A1136">
        <f ca="1">RAND()</f>
        <v>0.83178965437517205</v>
      </c>
      <c r="B1136" t="s">
        <v>5503</v>
      </c>
    </row>
    <row r="1137" spans="1:2">
      <c r="A1137">
        <f ca="1">RAND()</f>
        <v>0.23729467917752978</v>
      </c>
      <c r="B1137" t="s">
        <v>4851</v>
      </c>
    </row>
    <row r="1138" spans="1:2">
      <c r="A1138">
        <f ca="1">RAND()</f>
        <v>0.19573654119296202</v>
      </c>
      <c r="B1138" t="s">
        <v>2350</v>
      </c>
    </row>
    <row r="1139" spans="1:2">
      <c r="A1139">
        <f ca="1">RAND()</f>
        <v>4.319578635871113E-2</v>
      </c>
      <c r="B1139" t="s">
        <v>3374</v>
      </c>
    </row>
    <row r="1140" spans="1:2">
      <c r="A1140">
        <f ca="1">RAND()</f>
        <v>0.52074360384205809</v>
      </c>
      <c r="B1140" t="s">
        <v>4022</v>
      </c>
    </row>
    <row r="1141" spans="1:2">
      <c r="A1141">
        <f ca="1">RAND()</f>
        <v>0.65566125130157504</v>
      </c>
      <c r="B1141" t="s">
        <v>2712</v>
      </c>
    </row>
    <row r="1142" spans="1:2">
      <c r="A1142">
        <f ca="1">RAND()</f>
        <v>0.16559657666105509</v>
      </c>
      <c r="B1142" t="s">
        <v>4070</v>
      </c>
    </row>
    <row r="1143" spans="1:2">
      <c r="A1143">
        <f ca="1">RAND()</f>
        <v>7.2195938012672434E-3</v>
      </c>
      <c r="B1143" t="s">
        <v>5056</v>
      </c>
    </row>
    <row r="1144" spans="1:2">
      <c r="A1144">
        <f ca="1">RAND()</f>
        <v>0.43077641593160032</v>
      </c>
      <c r="B1144" t="s">
        <v>1104</v>
      </c>
    </row>
    <row r="1145" spans="1:2">
      <c r="A1145">
        <f ca="1">RAND()</f>
        <v>0.84601242751711847</v>
      </c>
      <c r="B1145" t="s">
        <v>5139</v>
      </c>
    </row>
    <row r="1146" spans="1:2">
      <c r="A1146">
        <f ca="1">RAND()</f>
        <v>0.46271379910526733</v>
      </c>
      <c r="B1146" t="s">
        <v>80</v>
      </c>
    </row>
    <row r="1147" spans="1:2">
      <c r="A1147">
        <f ca="1">RAND()</f>
        <v>0.70074033658092294</v>
      </c>
    </row>
    <row r="1148" spans="1:2">
      <c r="A1148">
        <f ca="1">RAND()</f>
        <v>0.73379865652520848</v>
      </c>
      <c r="B1148" t="s">
        <v>1984</v>
      </c>
    </row>
    <row r="1149" spans="1:2">
      <c r="A1149">
        <f ca="1">RAND()</f>
        <v>0.47577970798504121</v>
      </c>
      <c r="B1149" t="s">
        <v>1942</v>
      </c>
    </row>
    <row r="1150" spans="1:2">
      <c r="A1150">
        <f ca="1">RAND()</f>
        <v>0.25491767274006794</v>
      </c>
      <c r="B1150" t="s">
        <v>3586</v>
      </c>
    </row>
    <row r="1151" spans="1:2">
      <c r="A1151">
        <f ca="1">RAND()</f>
        <v>0.17813101060822445</v>
      </c>
      <c r="B1151" t="s">
        <v>658</v>
      </c>
    </row>
    <row r="1152" spans="1:2">
      <c r="A1152">
        <f ca="1">RAND()</f>
        <v>0.28161789665457859</v>
      </c>
      <c r="B1152" t="s">
        <v>3404</v>
      </c>
    </row>
    <row r="1153" spans="1:2">
      <c r="A1153">
        <f ca="1">RAND()</f>
        <v>0.9245124939812599</v>
      </c>
      <c r="B1153" t="s">
        <v>5009</v>
      </c>
    </row>
    <row r="1154" spans="1:2">
      <c r="A1154">
        <f ca="1">RAND()</f>
        <v>0.16637373963707602</v>
      </c>
      <c r="B1154" t="s">
        <v>3760</v>
      </c>
    </row>
    <row r="1155" spans="1:2">
      <c r="A1155">
        <f ca="1">RAND()</f>
        <v>0.1626208374479563</v>
      </c>
      <c r="B1155" t="s">
        <v>5083</v>
      </c>
    </row>
    <row r="1156" spans="1:2">
      <c r="A1156">
        <f ca="1">RAND()</f>
        <v>0.44744790214933916</v>
      </c>
      <c r="B1156" t="s">
        <v>4330</v>
      </c>
    </row>
    <row r="1157" spans="1:2">
      <c r="A1157">
        <f ca="1">RAND()</f>
        <v>0.58509039741843982</v>
      </c>
      <c r="B1157" t="s">
        <v>3840</v>
      </c>
    </row>
    <row r="1158" spans="1:2">
      <c r="A1158">
        <f ca="1">RAND()</f>
        <v>0.34712655303977169</v>
      </c>
      <c r="B1158" t="s">
        <v>4596</v>
      </c>
    </row>
    <row r="1159" spans="1:2">
      <c r="A1159">
        <f ca="1">RAND()</f>
        <v>0.71131724753866632</v>
      </c>
      <c r="B1159" t="s">
        <v>4014</v>
      </c>
    </row>
    <row r="1160" spans="1:2">
      <c r="A1160">
        <f ca="1">RAND()</f>
        <v>0.69451124407923992</v>
      </c>
      <c r="B1160" t="s">
        <v>2535</v>
      </c>
    </row>
    <row r="1161" spans="1:2">
      <c r="A1161">
        <f ca="1">RAND()</f>
        <v>0.53171325867336716</v>
      </c>
      <c r="B1161" t="s">
        <v>2787</v>
      </c>
    </row>
    <row r="1162" spans="1:2">
      <c r="A1162">
        <f ca="1">RAND()</f>
        <v>1.2365499004318714E-3</v>
      </c>
      <c r="B1162" t="s">
        <v>3799</v>
      </c>
    </row>
    <row r="1163" spans="1:2">
      <c r="A1163">
        <f ca="1">RAND()</f>
        <v>0.65905992060112983</v>
      </c>
      <c r="B1163" t="s">
        <v>510</v>
      </c>
    </row>
    <row r="1164" spans="1:2">
      <c r="A1164">
        <f ca="1">RAND()</f>
        <v>0.92465927727126196</v>
      </c>
      <c r="B1164" t="s">
        <v>1647</v>
      </c>
    </row>
    <row r="1165" spans="1:2">
      <c r="A1165">
        <f ca="1">RAND()</f>
        <v>0.50684176506974044</v>
      </c>
      <c r="B1165" t="s">
        <v>4743</v>
      </c>
    </row>
    <row r="1166" spans="1:2">
      <c r="A1166">
        <f ca="1">RAND()</f>
        <v>0.17249182122250828</v>
      </c>
      <c r="B1166" t="s">
        <v>1839</v>
      </c>
    </row>
    <row r="1167" spans="1:2">
      <c r="A1167">
        <f ca="1">RAND()</f>
        <v>0.97846253592426169</v>
      </c>
      <c r="B1167" t="s">
        <v>566</v>
      </c>
    </row>
    <row r="1168" spans="1:2">
      <c r="A1168">
        <f ca="1">RAND()</f>
        <v>0.26468944502764269</v>
      </c>
      <c r="B1168" t="s">
        <v>4443</v>
      </c>
    </row>
    <row r="1169" spans="1:2">
      <c r="A1169">
        <f ca="1">RAND()</f>
        <v>0.20593562529703535</v>
      </c>
      <c r="B1169" t="s">
        <v>710</v>
      </c>
    </row>
    <row r="1170" spans="1:2">
      <c r="A1170">
        <f ca="1">RAND()</f>
        <v>0.69108813042346451</v>
      </c>
      <c r="B1170" t="s">
        <v>4216</v>
      </c>
    </row>
    <row r="1171" spans="1:2">
      <c r="A1171">
        <f ca="1">RAND()</f>
        <v>0.78529022504908341</v>
      </c>
      <c r="B1171" t="s">
        <v>2238</v>
      </c>
    </row>
    <row r="1172" spans="1:2">
      <c r="A1172">
        <f ca="1">RAND()</f>
        <v>0.88674331048514199</v>
      </c>
      <c r="B1172" t="s">
        <v>1457</v>
      </c>
    </row>
    <row r="1173" spans="1:2">
      <c r="A1173">
        <f ca="1">RAND()</f>
        <v>0.6223151797096993</v>
      </c>
      <c r="B1173" t="s">
        <v>2287</v>
      </c>
    </row>
    <row r="1174" spans="1:2">
      <c r="A1174">
        <f ca="1">RAND()</f>
        <v>0.34556639803302824</v>
      </c>
      <c r="B1174" t="s">
        <v>3772</v>
      </c>
    </row>
    <row r="1175" spans="1:2">
      <c r="A1175">
        <f ca="1">RAND()</f>
        <v>0.53973966817963126</v>
      </c>
      <c r="B1175" t="s">
        <v>820</v>
      </c>
    </row>
    <row r="1176" spans="1:2">
      <c r="A1176">
        <f ca="1">RAND()</f>
        <v>0.26552681276629653</v>
      </c>
      <c r="B1176" t="s">
        <v>204</v>
      </c>
    </row>
    <row r="1177" spans="1:2">
      <c r="A1177">
        <f ca="1">RAND()</f>
        <v>0.5371710217626009</v>
      </c>
      <c r="B1177" t="s">
        <v>2525</v>
      </c>
    </row>
    <row r="1178" spans="1:2">
      <c r="A1178">
        <f ca="1">RAND()</f>
        <v>0.52950407401552124</v>
      </c>
      <c r="B1178" t="s">
        <v>1182</v>
      </c>
    </row>
    <row r="1179" spans="1:2">
      <c r="A1179">
        <f ca="1">RAND()</f>
        <v>0.98053255460400957</v>
      </c>
      <c r="B1179" t="s">
        <v>3082</v>
      </c>
    </row>
    <row r="1180" spans="1:2">
      <c r="A1180">
        <f ca="1">RAND()</f>
        <v>6.7849235093044746E-2</v>
      </c>
      <c r="B1180" t="s">
        <v>5467</v>
      </c>
    </row>
    <row r="1181" spans="1:2">
      <c r="A1181">
        <f ca="1">RAND()</f>
        <v>0.1219326222397038</v>
      </c>
      <c r="B1181" t="s">
        <v>259</v>
      </c>
    </row>
    <row r="1182" spans="1:2">
      <c r="A1182">
        <f ca="1">RAND()</f>
        <v>0.60324935084140507</v>
      </c>
      <c r="B1182" t="s">
        <v>3985</v>
      </c>
    </row>
    <row r="1183" spans="1:2">
      <c r="A1183">
        <f ca="1">RAND()</f>
        <v>0.19898627407370861</v>
      </c>
      <c r="B1183" t="s">
        <v>2444</v>
      </c>
    </row>
    <row r="1184" spans="1:2">
      <c r="A1184">
        <f ca="1">RAND()</f>
        <v>0.99824660079054217</v>
      </c>
      <c r="B1184" t="s">
        <v>1671</v>
      </c>
    </row>
    <row r="1185" spans="1:2">
      <c r="A1185">
        <f ca="1">RAND()</f>
        <v>0.37747016131766498</v>
      </c>
      <c r="B1185" t="s">
        <v>5651</v>
      </c>
    </row>
    <row r="1186" spans="1:2">
      <c r="A1186">
        <f ca="1">RAND()</f>
        <v>0.93661419978174909</v>
      </c>
      <c r="B1186" t="s">
        <v>779</v>
      </c>
    </row>
    <row r="1187" spans="1:2">
      <c r="A1187">
        <f ca="1">RAND()</f>
        <v>0.77986948457921357</v>
      </c>
      <c r="B1187" t="s">
        <v>2152</v>
      </c>
    </row>
    <row r="1188" spans="1:2">
      <c r="A1188">
        <f ca="1">RAND()</f>
        <v>3.4153184076039733E-2</v>
      </c>
      <c r="B1188" t="s">
        <v>4670</v>
      </c>
    </row>
    <row r="1189" spans="1:2">
      <c r="A1189">
        <f ca="1">RAND()</f>
        <v>0.40793458233773672</v>
      </c>
      <c r="B1189" t="s">
        <v>5158</v>
      </c>
    </row>
    <row r="1190" spans="1:2">
      <c r="A1190">
        <f ca="1">RAND()</f>
        <v>0.5763639974330792</v>
      </c>
      <c r="B1190" t="s">
        <v>561</v>
      </c>
    </row>
    <row r="1191" spans="1:2">
      <c r="A1191">
        <f ca="1">RAND()</f>
        <v>0.83495311799389682</v>
      </c>
      <c r="B1191" t="s">
        <v>2186</v>
      </c>
    </row>
    <row r="1192" spans="1:2">
      <c r="A1192">
        <f ca="1">RAND()</f>
        <v>0.18824823225754483</v>
      </c>
      <c r="B1192" t="s">
        <v>1088</v>
      </c>
    </row>
    <row r="1193" spans="1:2">
      <c r="A1193">
        <f ca="1">RAND()</f>
        <v>0.54342956222596173</v>
      </c>
      <c r="B1193" t="s">
        <v>5305</v>
      </c>
    </row>
    <row r="1194" spans="1:2">
      <c r="A1194">
        <f ca="1">RAND()</f>
        <v>0.96575328047216269</v>
      </c>
      <c r="B1194" t="s">
        <v>424</v>
      </c>
    </row>
    <row r="1195" spans="1:2">
      <c r="A1195">
        <f ca="1">RAND()</f>
        <v>0.72264066052748543</v>
      </c>
      <c r="B1195" t="s">
        <v>3040</v>
      </c>
    </row>
    <row r="1196" spans="1:2">
      <c r="A1196">
        <f ca="1">RAND()</f>
        <v>0.18394579113564224</v>
      </c>
      <c r="B1196" t="s">
        <v>1342</v>
      </c>
    </row>
    <row r="1197" spans="1:2">
      <c r="A1197">
        <f ca="1">RAND()</f>
        <v>3.894883803036453E-2</v>
      </c>
      <c r="B1197" t="s">
        <v>3524</v>
      </c>
    </row>
    <row r="1198" spans="1:2">
      <c r="A1198">
        <f ca="1">RAND()</f>
        <v>0.79075325948800679</v>
      </c>
      <c r="B1198" t="s">
        <v>1048</v>
      </c>
    </row>
    <row r="1199" spans="1:2">
      <c r="A1199">
        <f ca="1">RAND()</f>
        <v>0.35250932155968895</v>
      </c>
      <c r="B1199" t="s">
        <v>4442</v>
      </c>
    </row>
    <row r="1200" spans="1:2">
      <c r="A1200">
        <f ca="1">RAND()</f>
        <v>2.3011725845031528E-2</v>
      </c>
      <c r="B1200" t="s">
        <v>4580</v>
      </c>
    </row>
    <row r="1201" spans="1:2">
      <c r="A1201">
        <f ca="1">RAND()</f>
        <v>0.96607289454067047</v>
      </c>
      <c r="B1201" t="s">
        <v>2463</v>
      </c>
    </row>
    <row r="1202" spans="1:2">
      <c r="A1202">
        <f ca="1">RAND()</f>
        <v>1.4696426854864053E-2</v>
      </c>
      <c r="B1202" t="s">
        <v>379</v>
      </c>
    </row>
    <row r="1203" spans="1:2">
      <c r="A1203">
        <f ca="1">RAND()</f>
        <v>0.72702441375428251</v>
      </c>
      <c r="B1203" t="s">
        <v>3120</v>
      </c>
    </row>
    <row r="1204" spans="1:2">
      <c r="A1204">
        <f ca="1">RAND()</f>
        <v>0.44626843455001775</v>
      </c>
      <c r="B1204" t="s">
        <v>5396</v>
      </c>
    </row>
    <row r="1205" spans="1:2">
      <c r="A1205">
        <f ca="1">RAND()</f>
        <v>0.5673610281545497</v>
      </c>
      <c r="B1205" t="s">
        <v>51</v>
      </c>
    </row>
    <row r="1206" spans="1:2">
      <c r="A1206">
        <f ca="1">RAND()</f>
        <v>0.35887825858279643</v>
      </c>
      <c r="B1206" t="s">
        <v>4692</v>
      </c>
    </row>
    <row r="1207" spans="1:2">
      <c r="A1207">
        <f ca="1">RAND()</f>
        <v>4.4611172267763344E-3</v>
      </c>
      <c r="B1207" t="s">
        <v>1439</v>
      </c>
    </row>
    <row r="1208" spans="1:2">
      <c r="A1208">
        <f ca="1">RAND()</f>
        <v>0.84140753413007485</v>
      </c>
      <c r="B1208" t="s">
        <v>1354</v>
      </c>
    </row>
    <row r="1209" spans="1:2">
      <c r="A1209">
        <f ca="1">RAND()</f>
        <v>0.38205110439784629</v>
      </c>
      <c r="B1209" t="s">
        <v>3822</v>
      </c>
    </row>
    <row r="1210" spans="1:2">
      <c r="A1210">
        <f ca="1">RAND()</f>
        <v>0.71259094804144274</v>
      </c>
      <c r="B1210" t="s">
        <v>2592</v>
      </c>
    </row>
    <row r="1211" spans="1:2">
      <c r="A1211">
        <f ca="1">RAND()</f>
        <v>0.97170200226557468</v>
      </c>
      <c r="B1211" t="s">
        <v>3748</v>
      </c>
    </row>
    <row r="1212" spans="1:2">
      <c r="A1212">
        <f ca="1">RAND()</f>
        <v>7.1098481159525329E-2</v>
      </c>
      <c r="B1212" t="s">
        <v>1928</v>
      </c>
    </row>
    <row r="1213" spans="1:2">
      <c r="A1213">
        <f ca="1">RAND()</f>
        <v>0.315196917043157</v>
      </c>
      <c r="B1213" t="s">
        <v>3734</v>
      </c>
    </row>
    <row r="1214" spans="1:2">
      <c r="A1214">
        <f ca="1">RAND()</f>
        <v>0.86533806357307919</v>
      </c>
      <c r="B1214" t="s">
        <v>2185</v>
      </c>
    </row>
    <row r="1215" spans="1:2">
      <c r="A1215">
        <f ca="1">RAND()</f>
        <v>0.897483269511684</v>
      </c>
      <c r="B1215" t="s">
        <v>1193</v>
      </c>
    </row>
    <row r="1216" spans="1:2">
      <c r="A1216">
        <f ca="1">RAND()</f>
        <v>0.85569435549111061</v>
      </c>
      <c r="B1216" t="s">
        <v>4404</v>
      </c>
    </row>
    <row r="1217" spans="1:2">
      <c r="A1217">
        <f ca="1">RAND()</f>
        <v>0.1467398505826214</v>
      </c>
      <c r="B1217" t="s">
        <v>2383</v>
      </c>
    </row>
    <row r="1218" spans="1:2">
      <c r="A1218">
        <f ca="1">RAND()</f>
        <v>7.6128782029135977E-2</v>
      </c>
      <c r="B1218" t="s">
        <v>1620</v>
      </c>
    </row>
    <row r="1219" spans="1:2">
      <c r="A1219">
        <f ca="1">RAND()</f>
        <v>0.3583376996396227</v>
      </c>
      <c r="B1219" t="s">
        <v>756</v>
      </c>
    </row>
    <row r="1220" spans="1:2">
      <c r="A1220">
        <f ca="1">RAND()</f>
        <v>0.51000673279015962</v>
      </c>
      <c r="B1220" t="s">
        <v>2670</v>
      </c>
    </row>
    <row r="1221" spans="1:2">
      <c r="A1221">
        <f ca="1">RAND()</f>
        <v>0.6440446214039991</v>
      </c>
      <c r="B1221" t="s">
        <v>4143</v>
      </c>
    </row>
    <row r="1222" spans="1:2">
      <c r="A1222">
        <f ca="1">RAND()</f>
        <v>0.58363274644968188</v>
      </c>
      <c r="B1222" t="s">
        <v>3817</v>
      </c>
    </row>
    <row r="1223" spans="1:2">
      <c r="A1223">
        <f ca="1">RAND()</f>
        <v>0.91014736577714339</v>
      </c>
      <c r="B1223" t="s">
        <v>851</v>
      </c>
    </row>
    <row r="1224" spans="1:2">
      <c r="A1224">
        <f ca="1">RAND()</f>
        <v>0.27861992486200193</v>
      </c>
      <c r="B1224" t="s">
        <v>3199</v>
      </c>
    </row>
    <row r="1225" spans="1:2">
      <c r="A1225">
        <f ca="1">RAND()</f>
        <v>0.91980330553685508</v>
      </c>
      <c r="B1225" t="s">
        <v>423</v>
      </c>
    </row>
    <row r="1226" spans="1:2">
      <c r="A1226">
        <f ca="1">RAND()</f>
        <v>7.1741500148155057E-2</v>
      </c>
      <c r="B1226" t="s">
        <v>1720</v>
      </c>
    </row>
    <row r="1227" spans="1:2">
      <c r="A1227">
        <f ca="1">RAND()</f>
        <v>0.68505706605419392</v>
      </c>
      <c r="B1227" t="s">
        <v>3453</v>
      </c>
    </row>
    <row r="1228" spans="1:2">
      <c r="A1228">
        <f ca="1">RAND()</f>
        <v>0.40749056949866269</v>
      </c>
      <c r="B1228" t="s">
        <v>676</v>
      </c>
    </row>
    <row r="1229" spans="1:2">
      <c r="A1229">
        <f ca="1">RAND()</f>
        <v>0.24850215738739689</v>
      </c>
      <c r="B1229" t="s">
        <v>1240</v>
      </c>
    </row>
    <row r="1230" spans="1:2">
      <c r="A1230">
        <f ca="1">RAND()</f>
        <v>0.34089309572250082</v>
      </c>
      <c r="B1230" t="s">
        <v>4992</v>
      </c>
    </row>
    <row r="1231" spans="1:2">
      <c r="A1231">
        <f ca="1">RAND()</f>
        <v>0.77837823031966313</v>
      </c>
      <c r="B1231" t="s">
        <v>3482</v>
      </c>
    </row>
    <row r="1232" spans="1:2">
      <c r="A1232">
        <f ca="1">RAND()</f>
        <v>0.53318166426447189</v>
      </c>
      <c r="B1232" t="s">
        <v>3635</v>
      </c>
    </row>
    <row r="1233" spans="1:2">
      <c r="A1233">
        <f ca="1">RAND()</f>
        <v>0.32309310215132148</v>
      </c>
      <c r="B1233" t="s">
        <v>3282</v>
      </c>
    </row>
    <row r="1234" spans="1:2">
      <c r="A1234">
        <f ca="1">RAND()</f>
        <v>0.17486913729584297</v>
      </c>
      <c r="B1234" t="s">
        <v>1209</v>
      </c>
    </row>
    <row r="1235" spans="1:2">
      <c r="A1235">
        <f ca="1">RAND()</f>
        <v>0.6304162879358125</v>
      </c>
      <c r="B1235" t="s">
        <v>4947</v>
      </c>
    </row>
    <row r="1236" spans="1:2">
      <c r="A1236">
        <f ca="1">RAND()</f>
        <v>0.75312925506641026</v>
      </c>
      <c r="B1236" t="s">
        <v>5235</v>
      </c>
    </row>
    <row r="1237" spans="1:2">
      <c r="A1237">
        <f ca="1">RAND()</f>
        <v>6.3807664356279603E-2</v>
      </c>
      <c r="B1237" t="s">
        <v>4870</v>
      </c>
    </row>
    <row r="1238" spans="1:2">
      <c r="A1238">
        <f ca="1">RAND()</f>
        <v>0.61316800601301857</v>
      </c>
      <c r="B1238" t="s">
        <v>4061</v>
      </c>
    </row>
    <row r="1239" spans="1:2">
      <c r="A1239">
        <f ca="1">RAND()</f>
        <v>2.5142092429525476E-2</v>
      </c>
      <c r="B1239" t="s">
        <v>4681</v>
      </c>
    </row>
    <row r="1240" spans="1:2">
      <c r="A1240">
        <f ca="1">RAND()</f>
        <v>0.35668874973155473</v>
      </c>
      <c r="B1240" t="s">
        <v>4513</v>
      </c>
    </row>
    <row r="1241" spans="1:2">
      <c r="A1241">
        <f ca="1">RAND()</f>
        <v>0.73016750226891858</v>
      </c>
      <c r="B1241" t="s">
        <v>1265</v>
      </c>
    </row>
    <row r="1242" spans="1:2">
      <c r="A1242">
        <f ca="1">RAND()</f>
        <v>0.26513986456191474</v>
      </c>
      <c r="B1242" t="s">
        <v>2250</v>
      </c>
    </row>
    <row r="1243" spans="1:2">
      <c r="A1243">
        <f ca="1">RAND()</f>
        <v>0.85002316250864962</v>
      </c>
      <c r="B1243" t="s">
        <v>1644</v>
      </c>
    </row>
    <row r="1244" spans="1:2">
      <c r="A1244">
        <f ca="1">RAND()</f>
        <v>0.99679324599029051</v>
      </c>
      <c r="B1244" t="s">
        <v>3258</v>
      </c>
    </row>
    <row r="1245" spans="1:2">
      <c r="A1245">
        <f ca="1">RAND()</f>
        <v>0.23287130581421045</v>
      </c>
      <c r="B1245" t="s">
        <v>3735</v>
      </c>
    </row>
    <row r="1246" spans="1:2">
      <c r="A1246">
        <f ca="1">RAND()</f>
        <v>0.69560758571857351</v>
      </c>
      <c r="B1246" t="s">
        <v>40</v>
      </c>
    </row>
    <row r="1247" spans="1:2">
      <c r="A1247">
        <f ca="1">RAND()</f>
        <v>0.53307316441601849</v>
      </c>
      <c r="B1247" t="s">
        <v>275</v>
      </c>
    </row>
    <row r="1248" spans="1:2">
      <c r="A1248">
        <f ca="1">RAND()</f>
        <v>7.4384491861770763E-2</v>
      </c>
      <c r="B1248" t="s">
        <v>2073</v>
      </c>
    </row>
    <row r="1249" spans="1:2">
      <c r="A1249">
        <f ca="1">RAND()</f>
        <v>0.67121352394839773</v>
      </c>
      <c r="B1249" t="s">
        <v>1372</v>
      </c>
    </row>
    <row r="1250" spans="1:2">
      <c r="A1250">
        <f ca="1">RAND()</f>
        <v>0.78019735142430291</v>
      </c>
      <c r="B1250" t="s">
        <v>5167</v>
      </c>
    </row>
    <row r="1251" spans="1:2">
      <c r="A1251">
        <f ca="1">RAND()</f>
        <v>5.1645949411560754E-2</v>
      </c>
      <c r="B1251" t="s">
        <v>5468</v>
      </c>
    </row>
    <row r="1252" spans="1:2">
      <c r="A1252">
        <f ca="1">RAND()</f>
        <v>0.10297172055306891</v>
      </c>
      <c r="B1252" t="s">
        <v>3528</v>
      </c>
    </row>
    <row r="1253" spans="1:2">
      <c r="A1253">
        <f ca="1">RAND()</f>
        <v>0.28771685560948645</v>
      </c>
      <c r="B1253" t="s">
        <v>1349</v>
      </c>
    </row>
    <row r="1254" spans="1:2">
      <c r="A1254">
        <f ca="1">RAND()</f>
        <v>0.79559467622369284</v>
      </c>
      <c r="B1254" t="s">
        <v>3250</v>
      </c>
    </row>
    <row r="1255" spans="1:2">
      <c r="A1255">
        <f ca="1">RAND()</f>
        <v>0.97059887513669219</v>
      </c>
      <c r="B1255" t="s">
        <v>418</v>
      </c>
    </row>
    <row r="1256" spans="1:2">
      <c r="A1256">
        <f ca="1">RAND()</f>
        <v>0.76271907441969489</v>
      </c>
      <c r="B1256" t="s">
        <v>4320</v>
      </c>
    </row>
    <row r="1257" spans="1:2">
      <c r="A1257">
        <f ca="1">RAND()</f>
        <v>0.13318380181923795</v>
      </c>
      <c r="B1257" t="s">
        <v>306</v>
      </c>
    </row>
    <row r="1258" spans="1:2">
      <c r="A1258">
        <f ca="1">RAND()</f>
        <v>0.33177436954149053</v>
      </c>
      <c r="B1258" t="s">
        <v>5069</v>
      </c>
    </row>
    <row r="1259" spans="1:2">
      <c r="A1259">
        <f ca="1">RAND()</f>
        <v>0.89775129675945864</v>
      </c>
      <c r="B1259" t="s">
        <v>5582</v>
      </c>
    </row>
    <row r="1260" spans="1:2">
      <c r="A1260">
        <f ca="1">RAND()</f>
        <v>0.49612415651391684</v>
      </c>
      <c r="B1260" t="s">
        <v>1385</v>
      </c>
    </row>
    <row r="1261" spans="1:2">
      <c r="A1261">
        <f ca="1">RAND()</f>
        <v>0.54281053622104092</v>
      </c>
      <c r="B1261" t="s">
        <v>2595</v>
      </c>
    </row>
    <row r="1262" spans="1:2">
      <c r="A1262">
        <f ca="1">RAND()</f>
        <v>0.31896613469456025</v>
      </c>
      <c r="B1262" t="s">
        <v>127</v>
      </c>
    </row>
    <row r="1263" spans="1:2">
      <c r="A1263">
        <f ca="1">RAND()</f>
        <v>0.90913585513176931</v>
      </c>
      <c r="B1263" t="s">
        <v>2536</v>
      </c>
    </row>
    <row r="1264" spans="1:2">
      <c r="A1264">
        <f ca="1">RAND()</f>
        <v>1.8835042011270731E-2</v>
      </c>
      <c r="B1264" t="s">
        <v>3066</v>
      </c>
    </row>
    <row r="1265" spans="1:2">
      <c r="A1265">
        <f ca="1">RAND()</f>
        <v>0.70736519501776984</v>
      </c>
      <c r="B1265" t="s">
        <v>16</v>
      </c>
    </row>
    <row r="1266" spans="1:2">
      <c r="A1266">
        <f ca="1">RAND()</f>
        <v>5.8919722019345477E-2</v>
      </c>
      <c r="B1266" t="s">
        <v>5368</v>
      </c>
    </row>
    <row r="1267" spans="1:2">
      <c r="A1267">
        <f ca="1">RAND()</f>
        <v>0.27452694942006417</v>
      </c>
      <c r="B1267" t="s">
        <v>2857</v>
      </c>
    </row>
    <row r="1268" spans="1:2">
      <c r="A1268">
        <f ca="1">RAND()</f>
        <v>0.48826521509918952</v>
      </c>
      <c r="B1268" t="s">
        <v>1726</v>
      </c>
    </row>
    <row r="1269" spans="1:2">
      <c r="A1269">
        <f ca="1">RAND()</f>
        <v>0.84624401416883777</v>
      </c>
      <c r="B1269" t="s">
        <v>3988</v>
      </c>
    </row>
    <row r="1270" spans="1:2">
      <c r="A1270">
        <f ca="1">RAND()</f>
        <v>0.62819679125182626</v>
      </c>
      <c r="B1270" t="s">
        <v>5664</v>
      </c>
    </row>
    <row r="1271" spans="1:2">
      <c r="A1271">
        <f ca="1">RAND()</f>
        <v>3.8402693998863757E-2</v>
      </c>
      <c r="B1271" t="s">
        <v>2713</v>
      </c>
    </row>
    <row r="1272" spans="1:2">
      <c r="A1272">
        <f ca="1">RAND()</f>
        <v>0.67607867476564198</v>
      </c>
      <c r="B1272" t="s">
        <v>422</v>
      </c>
    </row>
    <row r="1273" spans="1:2">
      <c r="A1273">
        <f ca="1">RAND()</f>
        <v>0.46795348137886394</v>
      </c>
      <c r="B1273" t="s">
        <v>4095</v>
      </c>
    </row>
    <row r="1274" spans="1:2">
      <c r="A1274">
        <f ca="1">RAND()</f>
        <v>0.61622013617295424</v>
      </c>
      <c r="B1274" t="s">
        <v>5179</v>
      </c>
    </row>
    <row r="1275" spans="1:2">
      <c r="A1275">
        <f ca="1">RAND()</f>
        <v>0.77510121601213</v>
      </c>
      <c r="B1275" t="s">
        <v>1523</v>
      </c>
    </row>
    <row r="1276" spans="1:2">
      <c r="A1276">
        <f ca="1">RAND()</f>
        <v>0.92907525699544269</v>
      </c>
      <c r="B1276" t="s">
        <v>5573</v>
      </c>
    </row>
    <row r="1277" spans="1:2">
      <c r="A1277">
        <f ca="1">RAND()</f>
        <v>0.51437557045281734</v>
      </c>
      <c r="B1277" t="s">
        <v>2242</v>
      </c>
    </row>
    <row r="1278" spans="1:2">
      <c r="A1278">
        <f ca="1">RAND()</f>
        <v>0.3323165356974298</v>
      </c>
      <c r="B1278" t="s">
        <v>1380</v>
      </c>
    </row>
    <row r="1279" spans="1:2">
      <c r="A1279">
        <f ca="1">RAND()</f>
        <v>0.11244419668232164</v>
      </c>
      <c r="B1279" t="s">
        <v>3416</v>
      </c>
    </row>
    <row r="1280" spans="1:2">
      <c r="A1280">
        <f ca="1">RAND()</f>
        <v>0.93169191432359999</v>
      </c>
      <c r="B1280" t="s">
        <v>1609</v>
      </c>
    </row>
    <row r="1281" spans="1:2">
      <c r="A1281">
        <f ca="1">RAND()</f>
        <v>0.74961122648482048</v>
      </c>
      <c r="B1281" t="s">
        <v>3114</v>
      </c>
    </row>
    <row r="1282" spans="1:2">
      <c r="A1282">
        <f ca="1">RAND()</f>
        <v>0.4473577123349407</v>
      </c>
      <c r="B1282" t="s">
        <v>5652</v>
      </c>
    </row>
    <row r="1283" spans="1:2">
      <c r="A1283">
        <f ca="1">RAND()</f>
        <v>7.6527163377582141E-3</v>
      </c>
      <c r="B1283" t="s">
        <v>14</v>
      </c>
    </row>
    <row r="1284" spans="1:2">
      <c r="A1284">
        <f ca="1">RAND()</f>
        <v>0.19753826216460235</v>
      </c>
      <c r="B1284" t="s">
        <v>4653</v>
      </c>
    </row>
    <row r="1285" spans="1:2">
      <c r="A1285">
        <f ca="1">RAND()</f>
        <v>0.93838104500081865</v>
      </c>
      <c r="B1285" t="s">
        <v>3687</v>
      </c>
    </row>
    <row r="1286" spans="1:2">
      <c r="A1286">
        <f ca="1">RAND()</f>
        <v>0.94682419277543561</v>
      </c>
      <c r="B1286" t="s">
        <v>5528</v>
      </c>
    </row>
    <row r="1287" spans="1:2">
      <c r="A1287">
        <f ca="1">RAND()</f>
        <v>0.85234144433787784</v>
      </c>
      <c r="B1287" t="s">
        <v>2401</v>
      </c>
    </row>
    <row r="1288" spans="1:2">
      <c r="A1288">
        <f ca="1">RAND()</f>
        <v>0.47064218918521039</v>
      </c>
      <c r="B1288" t="s">
        <v>4712</v>
      </c>
    </row>
    <row r="1289" spans="1:2">
      <c r="A1289">
        <f ca="1">RAND()</f>
        <v>0.74867095107514636</v>
      </c>
      <c r="B1289" t="s">
        <v>1916</v>
      </c>
    </row>
    <row r="1290" spans="1:2">
      <c r="A1290">
        <f ca="1">RAND()</f>
        <v>0.55872549977258801</v>
      </c>
      <c r="B1290" t="s">
        <v>2543</v>
      </c>
    </row>
    <row r="1291" spans="1:2">
      <c r="A1291">
        <f ca="1">RAND()</f>
        <v>0.2406246413047789</v>
      </c>
      <c r="B1291" t="s">
        <v>1</v>
      </c>
    </row>
    <row r="1292" spans="1:2">
      <c r="A1292">
        <f ca="1">RAND()</f>
        <v>0.8987927515988503</v>
      </c>
      <c r="B1292" t="s">
        <v>203</v>
      </c>
    </row>
    <row r="1293" spans="1:2">
      <c r="A1293">
        <f ca="1">RAND()</f>
        <v>0.88387310950451758</v>
      </c>
      <c r="B1293" t="s">
        <v>41</v>
      </c>
    </row>
    <row r="1294" spans="1:2">
      <c r="A1294">
        <f ca="1">RAND()</f>
        <v>0.64747058642707944</v>
      </c>
      <c r="B1294" t="s">
        <v>5343</v>
      </c>
    </row>
    <row r="1295" spans="1:2">
      <c r="A1295">
        <f ca="1">RAND()</f>
        <v>0.18101150739862926</v>
      </c>
      <c r="B1295" t="s">
        <v>3999</v>
      </c>
    </row>
    <row r="1296" spans="1:2">
      <c r="A1296">
        <f ca="1">RAND()</f>
        <v>0.612102757571374</v>
      </c>
      <c r="B1296" t="s">
        <v>1242</v>
      </c>
    </row>
    <row r="1297" spans="1:2">
      <c r="A1297">
        <f ca="1">RAND()</f>
        <v>0.38858259443024123</v>
      </c>
      <c r="B1297" t="s">
        <v>4231</v>
      </c>
    </row>
    <row r="1298" spans="1:2">
      <c r="A1298">
        <f ca="1">RAND()</f>
        <v>0.35270671038974377</v>
      </c>
      <c r="B1298" t="s">
        <v>4906</v>
      </c>
    </row>
    <row r="1299" spans="1:2">
      <c r="A1299">
        <f ca="1">RAND()</f>
        <v>0.17297234613907786</v>
      </c>
      <c r="B1299" t="s">
        <v>4485</v>
      </c>
    </row>
    <row r="1300" spans="1:2">
      <c r="A1300">
        <f ca="1">RAND()</f>
        <v>0.24764463402368686</v>
      </c>
      <c r="B1300" t="s">
        <v>2223</v>
      </c>
    </row>
    <row r="1301" spans="1:2">
      <c r="A1301">
        <f ca="1">RAND()</f>
        <v>0.73249905503177115</v>
      </c>
      <c r="B1301" t="s">
        <v>5278</v>
      </c>
    </row>
    <row r="1302" spans="1:2">
      <c r="A1302">
        <f ca="1">RAND()</f>
        <v>0.23472106433964302</v>
      </c>
      <c r="B1302" t="s">
        <v>143</v>
      </c>
    </row>
    <row r="1303" spans="1:2">
      <c r="A1303">
        <f ca="1">RAND()</f>
        <v>0.493125775358353</v>
      </c>
      <c r="B1303" t="s">
        <v>2627</v>
      </c>
    </row>
    <row r="1304" spans="1:2">
      <c r="A1304">
        <f ca="1">RAND()</f>
        <v>0.58222541534600536</v>
      </c>
      <c r="B1304" t="s">
        <v>4517</v>
      </c>
    </row>
    <row r="1305" spans="1:2">
      <c r="A1305">
        <f ca="1">RAND()</f>
        <v>0.12586343227535712</v>
      </c>
      <c r="B1305" t="s">
        <v>3925</v>
      </c>
    </row>
    <row r="1306" spans="1:2">
      <c r="A1306">
        <f ca="1">RAND()</f>
        <v>0.65829336582499498</v>
      </c>
      <c r="B1306" t="s">
        <v>5138</v>
      </c>
    </row>
    <row r="1307" spans="1:2">
      <c r="A1307">
        <f ca="1">RAND()</f>
        <v>0.14421739766016728</v>
      </c>
      <c r="B1307" t="s">
        <v>3272</v>
      </c>
    </row>
    <row r="1308" spans="1:2">
      <c r="A1308">
        <f ca="1">RAND()</f>
        <v>0.43522963816803717</v>
      </c>
      <c r="B1308" t="s">
        <v>588</v>
      </c>
    </row>
    <row r="1309" spans="1:2">
      <c r="A1309">
        <f ca="1">RAND()</f>
        <v>0.6334284090725909</v>
      </c>
      <c r="B1309" t="s">
        <v>2794</v>
      </c>
    </row>
    <row r="1310" spans="1:2">
      <c r="A1310">
        <f ca="1">RAND()</f>
        <v>0.83321554711551205</v>
      </c>
      <c r="B1310" t="s">
        <v>4400</v>
      </c>
    </row>
    <row r="1311" spans="1:2">
      <c r="A1311">
        <f ca="1">RAND()</f>
        <v>0.45617524412530763</v>
      </c>
      <c r="B1311" t="s">
        <v>2729</v>
      </c>
    </row>
    <row r="1312" spans="1:2">
      <c r="A1312">
        <f ca="1">RAND()</f>
        <v>0.96725478203916926</v>
      </c>
      <c r="B1312" t="s">
        <v>312</v>
      </c>
    </row>
    <row r="1313" spans="1:2">
      <c r="A1313">
        <f ca="1">RAND()</f>
        <v>0.63263689237564447</v>
      </c>
      <c r="B1313" t="s">
        <v>5606</v>
      </c>
    </row>
    <row r="1314" spans="1:2">
      <c r="A1314">
        <f ca="1">RAND()</f>
        <v>0.78956172741197839</v>
      </c>
      <c r="B1314" t="s">
        <v>1623</v>
      </c>
    </row>
    <row r="1315" spans="1:2">
      <c r="A1315">
        <f ca="1">RAND()</f>
        <v>0.16463981915518777</v>
      </c>
      <c r="B1315" t="s">
        <v>300</v>
      </c>
    </row>
    <row r="1316" spans="1:2">
      <c r="A1316">
        <f ca="1">RAND()</f>
        <v>0.50613627686429763</v>
      </c>
      <c r="B1316" t="s">
        <v>5610</v>
      </c>
    </row>
    <row r="1317" spans="1:2">
      <c r="A1317">
        <f ca="1">RAND()</f>
        <v>0.50828607144333626</v>
      </c>
      <c r="B1317" t="s">
        <v>3845</v>
      </c>
    </row>
    <row r="1318" spans="1:2">
      <c r="A1318">
        <f ca="1">RAND()</f>
        <v>0.65176974847034652</v>
      </c>
      <c r="B1318" t="s">
        <v>4421</v>
      </c>
    </row>
    <row r="1319" spans="1:2">
      <c r="A1319">
        <f ca="1">RAND()</f>
        <v>0.66155218745019939</v>
      </c>
      <c r="B1319" t="s">
        <v>1626</v>
      </c>
    </row>
    <row r="1320" spans="1:2">
      <c r="A1320">
        <f ca="1">RAND()</f>
        <v>0.80930680003018252</v>
      </c>
      <c r="B1320" t="s">
        <v>2381</v>
      </c>
    </row>
    <row r="1321" spans="1:2">
      <c r="A1321">
        <f ca="1">RAND()</f>
        <v>0.67115088076480534</v>
      </c>
      <c r="B1321" t="s">
        <v>3157</v>
      </c>
    </row>
    <row r="1322" spans="1:2">
      <c r="A1322">
        <f ca="1">RAND()</f>
        <v>0.17558666854190463</v>
      </c>
      <c r="B1322" t="s">
        <v>3709</v>
      </c>
    </row>
    <row r="1323" spans="1:2">
      <c r="A1323">
        <f ca="1">RAND()</f>
        <v>0.83154190100401326</v>
      </c>
      <c r="B1323" t="s">
        <v>4597</v>
      </c>
    </row>
    <row r="1324" spans="1:2">
      <c r="A1324">
        <f ca="1">RAND()</f>
        <v>0.98814713545014421</v>
      </c>
      <c r="B1324" t="s">
        <v>176</v>
      </c>
    </row>
    <row r="1325" spans="1:2">
      <c r="A1325">
        <f ca="1">RAND()</f>
        <v>0.10383464188969382</v>
      </c>
      <c r="B1325" t="s">
        <v>252</v>
      </c>
    </row>
    <row r="1326" spans="1:2">
      <c r="A1326">
        <f ca="1">RAND()</f>
        <v>0.23818717959650626</v>
      </c>
      <c r="B1326" t="s">
        <v>4884</v>
      </c>
    </row>
    <row r="1327" spans="1:2">
      <c r="A1327">
        <f ca="1">RAND()</f>
        <v>0.68972429262249213</v>
      </c>
      <c r="B1327" t="s">
        <v>2839</v>
      </c>
    </row>
    <row r="1328" spans="1:2">
      <c r="A1328">
        <f ca="1">RAND()</f>
        <v>0.18311541196974623</v>
      </c>
      <c r="B1328" t="s">
        <v>4702</v>
      </c>
    </row>
    <row r="1329" spans="1:2">
      <c r="A1329">
        <f ca="1">RAND()</f>
        <v>0.87665816274005981</v>
      </c>
      <c r="B1329" t="s">
        <v>5251</v>
      </c>
    </row>
    <row r="1330" spans="1:2">
      <c r="A1330">
        <f ca="1">RAND()</f>
        <v>0.38130928125138353</v>
      </c>
      <c r="B1330" t="s">
        <v>1153</v>
      </c>
    </row>
    <row r="1331" spans="1:2">
      <c r="A1331">
        <f ca="1">RAND()</f>
        <v>0.68116344365619375</v>
      </c>
      <c r="B1331" t="s">
        <v>2337</v>
      </c>
    </row>
    <row r="1332" spans="1:2">
      <c r="A1332">
        <f ca="1">RAND()</f>
        <v>0.78391267744138282</v>
      </c>
      <c r="B1332" t="s">
        <v>2154</v>
      </c>
    </row>
    <row r="1333" spans="1:2">
      <c r="A1333">
        <f ca="1">RAND()</f>
        <v>0.94202984300621884</v>
      </c>
      <c r="B1333" t="s">
        <v>262</v>
      </c>
    </row>
    <row r="1334" spans="1:2">
      <c r="A1334">
        <f ca="1">RAND()</f>
        <v>0.18624224531145084</v>
      </c>
      <c r="B1334" t="s">
        <v>3202</v>
      </c>
    </row>
    <row r="1335" spans="1:2">
      <c r="A1335">
        <f ca="1">RAND()</f>
        <v>0.69887488012976762</v>
      </c>
      <c r="B1335" t="s">
        <v>3563</v>
      </c>
    </row>
    <row r="1336" spans="1:2">
      <c r="A1336">
        <f ca="1">RAND()</f>
        <v>0.19812255278093249</v>
      </c>
      <c r="B1336" t="s">
        <v>762</v>
      </c>
    </row>
    <row r="1337" spans="1:2">
      <c r="A1337">
        <f ca="1">RAND()</f>
        <v>0.66021012043326299</v>
      </c>
      <c r="B1337" t="s">
        <v>2591</v>
      </c>
    </row>
    <row r="1338" spans="1:2">
      <c r="A1338">
        <f ca="1">RAND()</f>
        <v>0.26944282872644287</v>
      </c>
      <c r="B1338" t="s">
        <v>5276</v>
      </c>
    </row>
    <row r="1339" spans="1:2">
      <c r="A1339">
        <f ca="1">RAND()</f>
        <v>1.1756783500439516E-3</v>
      </c>
      <c r="B1339" t="s">
        <v>2755</v>
      </c>
    </row>
    <row r="1340" spans="1:2">
      <c r="A1340">
        <f ca="1">RAND()</f>
        <v>0.81297502776626829</v>
      </c>
      <c r="B1340" t="s">
        <v>2241</v>
      </c>
    </row>
    <row r="1341" spans="1:2">
      <c r="A1341">
        <f ca="1">RAND()</f>
        <v>0.57766042337895129</v>
      </c>
      <c r="B1341" t="s">
        <v>3502</v>
      </c>
    </row>
    <row r="1342" spans="1:2">
      <c r="A1342">
        <f ca="1">RAND()</f>
        <v>0.44793302938273993</v>
      </c>
      <c r="B1342" t="s">
        <v>3301</v>
      </c>
    </row>
    <row r="1343" spans="1:2">
      <c r="A1343">
        <f ca="1">RAND()</f>
        <v>0.19894303244976597</v>
      </c>
      <c r="B1343" t="s">
        <v>769</v>
      </c>
    </row>
    <row r="1344" spans="1:2">
      <c r="A1344">
        <f ca="1">RAND()</f>
        <v>0.3871720775960662</v>
      </c>
      <c r="B1344" t="s">
        <v>5574</v>
      </c>
    </row>
    <row r="1345" spans="1:2">
      <c r="A1345">
        <f ca="1">RAND()</f>
        <v>0.55468530080050937</v>
      </c>
      <c r="B1345" t="s">
        <v>2981</v>
      </c>
    </row>
    <row r="1346" spans="1:2">
      <c r="A1346">
        <f ca="1">RAND()</f>
        <v>0.74768251498487326</v>
      </c>
      <c r="B1346" t="s">
        <v>4005</v>
      </c>
    </row>
    <row r="1347" spans="1:2">
      <c r="A1347">
        <f ca="1">RAND()</f>
        <v>6.5495662678358824E-2</v>
      </c>
      <c r="B1347" t="s">
        <v>3824</v>
      </c>
    </row>
    <row r="1348" spans="1:2">
      <c r="A1348">
        <f ca="1">RAND()</f>
        <v>2.8072019394409509E-4</v>
      </c>
      <c r="B1348" t="s">
        <v>5504</v>
      </c>
    </row>
    <row r="1349" spans="1:2">
      <c r="A1349">
        <f ca="1">RAND()</f>
        <v>0.30889665592957394</v>
      </c>
      <c r="B1349" t="s">
        <v>800</v>
      </c>
    </row>
    <row r="1350" spans="1:2">
      <c r="A1350">
        <f ca="1">RAND()</f>
        <v>0.4777648488317856</v>
      </c>
      <c r="B1350" t="s">
        <v>2000</v>
      </c>
    </row>
    <row r="1351" spans="1:2">
      <c r="A1351">
        <f ca="1">RAND()</f>
        <v>2.5504971357309558E-2</v>
      </c>
      <c r="B1351" t="s">
        <v>4002</v>
      </c>
    </row>
    <row r="1352" spans="1:2">
      <c r="A1352">
        <f ca="1">RAND()</f>
        <v>0.83476056689683298</v>
      </c>
      <c r="B1352" t="s">
        <v>4372</v>
      </c>
    </row>
    <row r="1353" spans="1:2">
      <c r="A1353">
        <f ca="1">RAND()</f>
        <v>0.79496079296084721</v>
      </c>
    </row>
    <row r="1354" spans="1:2">
      <c r="A1354">
        <f ca="1">RAND()</f>
        <v>0.27411168746968861</v>
      </c>
      <c r="B1354" t="s">
        <v>4936</v>
      </c>
    </row>
    <row r="1355" spans="1:2">
      <c r="A1355">
        <f ca="1">RAND()</f>
        <v>0.10712852889890256</v>
      </c>
      <c r="B1355" t="s">
        <v>910</v>
      </c>
    </row>
    <row r="1356" spans="1:2">
      <c r="A1356">
        <f ca="1">RAND()</f>
        <v>0.74944962208516364</v>
      </c>
      <c r="B1356" t="s">
        <v>3609</v>
      </c>
    </row>
    <row r="1357" spans="1:2">
      <c r="A1357">
        <f ca="1">RAND()</f>
        <v>0.58368968903575269</v>
      </c>
      <c r="B1357" t="s">
        <v>1667</v>
      </c>
    </row>
    <row r="1358" spans="1:2">
      <c r="A1358">
        <f ca="1">RAND()</f>
        <v>6.4809875398064709E-2</v>
      </c>
      <c r="B1358" t="s">
        <v>5660</v>
      </c>
    </row>
    <row r="1359" spans="1:2">
      <c r="A1359">
        <f ca="1">RAND()</f>
        <v>0.54173330082414906</v>
      </c>
      <c r="B1359" t="s">
        <v>5644</v>
      </c>
    </row>
    <row r="1360" spans="1:2">
      <c r="A1360">
        <f ca="1">RAND()</f>
        <v>0.59182836818753448</v>
      </c>
      <c r="B1360" t="s">
        <v>2293</v>
      </c>
    </row>
    <row r="1361" spans="1:2">
      <c r="A1361">
        <f ca="1">RAND()</f>
        <v>0.51989843317461093</v>
      </c>
      <c r="B1361" t="s">
        <v>3552</v>
      </c>
    </row>
    <row r="1362" spans="1:2">
      <c r="A1362">
        <f ca="1">RAND()</f>
        <v>0.5241202127073108</v>
      </c>
      <c r="B1362" t="s">
        <v>2739</v>
      </c>
    </row>
    <row r="1363" spans="1:2">
      <c r="A1363">
        <f ca="1">RAND()</f>
        <v>0.56978453739265467</v>
      </c>
      <c r="B1363" t="s">
        <v>4463</v>
      </c>
    </row>
    <row r="1364" spans="1:2">
      <c r="A1364">
        <f ca="1">RAND()</f>
        <v>8.8000478136079141E-2</v>
      </c>
      <c r="B1364" t="s">
        <v>5240</v>
      </c>
    </row>
    <row r="1365" spans="1:2">
      <c r="A1365">
        <f ca="1">RAND()</f>
        <v>0.54644025222478043</v>
      </c>
      <c r="B1365" t="s">
        <v>2769</v>
      </c>
    </row>
    <row r="1366" spans="1:2">
      <c r="A1366">
        <f ca="1">RAND()</f>
        <v>0.88230959602535008</v>
      </c>
      <c r="B1366" t="s">
        <v>2719</v>
      </c>
    </row>
    <row r="1367" spans="1:2">
      <c r="A1367">
        <f ca="1">RAND()</f>
        <v>0.90856179343581178</v>
      </c>
      <c r="B1367" t="s">
        <v>4819</v>
      </c>
    </row>
    <row r="1368" spans="1:2">
      <c r="A1368">
        <f ca="1">RAND()</f>
        <v>0.79791578764638305</v>
      </c>
      <c r="B1368" t="s">
        <v>2439</v>
      </c>
    </row>
    <row r="1369" spans="1:2">
      <c r="A1369">
        <f ca="1">RAND()</f>
        <v>0.62380218456151271</v>
      </c>
      <c r="B1369" t="s">
        <v>801</v>
      </c>
    </row>
    <row r="1370" spans="1:2">
      <c r="A1370">
        <f ca="1">RAND()</f>
        <v>0.33796205630357834</v>
      </c>
      <c r="B1370" t="s">
        <v>4410</v>
      </c>
    </row>
    <row r="1371" spans="1:2">
      <c r="A1371">
        <f ca="1">RAND()</f>
        <v>0.6642809350937886</v>
      </c>
      <c r="B1371" t="s">
        <v>4919</v>
      </c>
    </row>
    <row r="1372" spans="1:2">
      <c r="A1372">
        <f ca="1">RAND()</f>
        <v>0.56270648501137221</v>
      </c>
      <c r="B1372" t="s">
        <v>218</v>
      </c>
    </row>
    <row r="1373" spans="1:2">
      <c r="A1373">
        <f ca="1">RAND()</f>
        <v>0.60157138214781236</v>
      </c>
      <c r="B1373" t="s">
        <v>1035</v>
      </c>
    </row>
    <row r="1374" spans="1:2">
      <c r="A1374">
        <f ca="1">RAND()</f>
        <v>3.1814534604322597E-2</v>
      </c>
      <c r="B1374" t="s">
        <v>3644</v>
      </c>
    </row>
    <row r="1375" spans="1:2">
      <c r="A1375">
        <f ca="1">RAND()</f>
        <v>5.9544444504703975E-2</v>
      </c>
      <c r="B1375" t="s">
        <v>1117</v>
      </c>
    </row>
    <row r="1376" spans="1:2">
      <c r="A1376">
        <f ca="1">RAND()</f>
        <v>6.4367565404911287E-2</v>
      </c>
      <c r="B1376" t="s">
        <v>1792</v>
      </c>
    </row>
    <row r="1377" spans="1:2">
      <c r="A1377">
        <f ca="1">RAND()</f>
        <v>0.83486836622612193</v>
      </c>
      <c r="B1377" t="s">
        <v>5525</v>
      </c>
    </row>
    <row r="1378" spans="1:2">
      <c r="A1378">
        <f ca="1">RAND()</f>
        <v>0.87500739454523846</v>
      </c>
      <c r="B1378" t="s">
        <v>1863</v>
      </c>
    </row>
    <row r="1379" spans="1:2">
      <c r="A1379">
        <f ca="1">RAND()</f>
        <v>0.78807042448905629</v>
      </c>
      <c r="B1379" t="s">
        <v>3415</v>
      </c>
    </row>
    <row r="1380" spans="1:2">
      <c r="A1380">
        <f ca="1">RAND()</f>
        <v>0.11603868660387273</v>
      </c>
      <c r="B1380" t="s">
        <v>4935</v>
      </c>
    </row>
    <row r="1381" spans="1:2">
      <c r="A1381">
        <f ca="1">RAND()</f>
        <v>0.45169750146222332</v>
      </c>
      <c r="B1381" t="s">
        <v>4098</v>
      </c>
    </row>
    <row r="1382" spans="1:2">
      <c r="A1382">
        <f ca="1">RAND()</f>
        <v>0.83887415741470228</v>
      </c>
      <c r="B1382" t="s">
        <v>2949</v>
      </c>
    </row>
    <row r="1383" spans="1:2">
      <c r="A1383">
        <f ca="1">RAND()</f>
        <v>0.43697111129069965</v>
      </c>
      <c r="B1383" t="s">
        <v>3919</v>
      </c>
    </row>
    <row r="1384" spans="1:2">
      <c r="A1384">
        <f ca="1">RAND()</f>
        <v>0.75153958560088985</v>
      </c>
      <c r="B1384" t="s">
        <v>1397</v>
      </c>
    </row>
    <row r="1385" spans="1:2">
      <c r="A1385">
        <f ca="1">RAND()</f>
        <v>0.80327231659079534</v>
      </c>
      <c r="B1385" t="s">
        <v>2608</v>
      </c>
    </row>
    <row r="1386" spans="1:2">
      <c r="A1386">
        <f ca="1">RAND()</f>
        <v>0.63851953590853539</v>
      </c>
      <c r="B1386" t="s">
        <v>5600</v>
      </c>
    </row>
    <row r="1387" spans="1:2">
      <c r="A1387">
        <f ca="1">RAND()</f>
        <v>0.53128993213053</v>
      </c>
      <c r="B1387" t="s">
        <v>1854</v>
      </c>
    </row>
    <row r="1388" spans="1:2">
      <c r="A1388">
        <f ca="1">RAND()</f>
        <v>0.60617879323203905</v>
      </c>
      <c r="B1388" t="s">
        <v>3469</v>
      </c>
    </row>
    <row r="1389" spans="1:2">
      <c r="A1389">
        <f ca="1">RAND()</f>
        <v>0.12588194147672538</v>
      </c>
      <c r="B1389" t="s">
        <v>624</v>
      </c>
    </row>
    <row r="1390" spans="1:2">
      <c r="A1390">
        <f ca="1">RAND()</f>
        <v>0.44794671883152504</v>
      </c>
      <c r="B1390" t="s">
        <v>5375</v>
      </c>
    </row>
    <row r="1391" spans="1:2">
      <c r="A1391">
        <f ca="1">RAND()</f>
        <v>0.19454074053592629</v>
      </c>
      <c r="B1391" t="s">
        <v>7</v>
      </c>
    </row>
    <row r="1392" spans="1:2">
      <c r="A1392">
        <f ca="1">RAND()</f>
        <v>0.69488313891369868</v>
      </c>
      <c r="B1392" t="s">
        <v>2379</v>
      </c>
    </row>
    <row r="1393" spans="1:2">
      <c r="A1393">
        <f ca="1">RAND()</f>
        <v>0.41052025812188786</v>
      </c>
      <c r="B1393" t="s">
        <v>3328</v>
      </c>
    </row>
    <row r="1394" spans="1:2">
      <c r="A1394">
        <f ca="1">RAND()</f>
        <v>0.66043209243738066</v>
      </c>
      <c r="B1394" t="s">
        <v>4544</v>
      </c>
    </row>
    <row r="1395" spans="1:2">
      <c r="A1395">
        <f ca="1">RAND()</f>
        <v>0.52905541221448904</v>
      </c>
      <c r="B1395" t="s">
        <v>129</v>
      </c>
    </row>
    <row r="1396" spans="1:2">
      <c r="A1396">
        <f ca="1">RAND()</f>
        <v>0.14569591071948718</v>
      </c>
    </row>
    <row r="1397" spans="1:2">
      <c r="A1397">
        <f ca="1">RAND()</f>
        <v>0.69370745098734232</v>
      </c>
    </row>
    <row r="1398" spans="1:2">
      <c r="A1398">
        <f ca="1">RAND()</f>
        <v>0.96363738674582777</v>
      </c>
      <c r="B1398" t="s">
        <v>4376</v>
      </c>
    </row>
    <row r="1399" spans="1:2">
      <c r="A1399">
        <f ca="1">RAND()</f>
        <v>0.35584936567136149</v>
      </c>
      <c r="B1399" t="s">
        <v>5705</v>
      </c>
    </row>
    <row r="1400" spans="1:2">
      <c r="A1400">
        <f ca="1">RAND()</f>
        <v>0.70269443366633499</v>
      </c>
      <c r="B1400" t="s">
        <v>831</v>
      </c>
    </row>
    <row r="1401" spans="1:2">
      <c r="A1401">
        <f ca="1">RAND()</f>
        <v>0.71258638983691946</v>
      </c>
      <c r="B1401" t="s">
        <v>4619</v>
      </c>
    </row>
    <row r="1402" spans="1:2">
      <c r="A1402">
        <f ca="1">RAND()</f>
        <v>0.66228814311724682</v>
      </c>
      <c r="B1402" t="s">
        <v>3009</v>
      </c>
    </row>
    <row r="1403" spans="1:2">
      <c r="A1403">
        <f ca="1">RAND()</f>
        <v>0.57478503296801553</v>
      </c>
      <c r="B1403" t="s">
        <v>1482</v>
      </c>
    </row>
    <row r="1404" spans="1:2">
      <c r="A1404">
        <f ca="1">RAND()</f>
        <v>0.94055549843760844</v>
      </c>
      <c r="B1404" t="s">
        <v>2190</v>
      </c>
    </row>
    <row r="1405" spans="1:2">
      <c r="A1405">
        <f ca="1">RAND()</f>
        <v>0.25221219064978717</v>
      </c>
      <c r="B1405" t="s">
        <v>3103</v>
      </c>
    </row>
    <row r="1406" spans="1:2">
      <c r="A1406">
        <f ca="1">RAND()</f>
        <v>0.90222213733933654</v>
      </c>
      <c r="B1406" t="s">
        <v>2017</v>
      </c>
    </row>
    <row r="1407" spans="1:2">
      <c r="A1407">
        <f ca="1">RAND()</f>
        <v>0.82394484363061682</v>
      </c>
      <c r="B1407" t="s">
        <v>2875</v>
      </c>
    </row>
    <row r="1408" spans="1:2">
      <c r="A1408">
        <f ca="1">RAND()</f>
        <v>0.86957936526665702</v>
      </c>
    </row>
    <row r="1409" spans="1:2">
      <c r="A1409">
        <f ca="1">RAND()</f>
        <v>0.58860293582840972</v>
      </c>
      <c r="B1409" t="s">
        <v>882</v>
      </c>
    </row>
    <row r="1410" spans="1:2">
      <c r="A1410">
        <f ca="1">RAND()</f>
        <v>0.18338821644406245</v>
      </c>
      <c r="B1410" t="s">
        <v>4870</v>
      </c>
    </row>
    <row r="1411" spans="1:2">
      <c r="A1411">
        <f ca="1">RAND()</f>
        <v>0.12415721256535817</v>
      </c>
      <c r="B1411" t="s">
        <v>1680</v>
      </c>
    </row>
    <row r="1412" spans="1:2">
      <c r="A1412">
        <f ca="1">RAND()</f>
        <v>0.72911074121836661</v>
      </c>
      <c r="B1412" t="s">
        <v>2341</v>
      </c>
    </row>
    <row r="1413" spans="1:2">
      <c r="A1413">
        <f ca="1">RAND()</f>
        <v>0.2485682865665958</v>
      </c>
      <c r="B1413" t="s">
        <v>354</v>
      </c>
    </row>
    <row r="1414" spans="1:2">
      <c r="A1414">
        <f ca="1">RAND()</f>
        <v>0.85629578906375736</v>
      </c>
      <c r="B1414" t="s">
        <v>2433</v>
      </c>
    </row>
    <row r="1415" spans="1:2">
      <c r="A1415">
        <f ca="1">RAND()</f>
        <v>0.63890549989650391</v>
      </c>
      <c r="B1415" t="s">
        <v>4681</v>
      </c>
    </row>
    <row r="1416" spans="1:2">
      <c r="A1416">
        <f ca="1">RAND()</f>
        <v>0.23815047747546658</v>
      </c>
      <c r="B1416" t="s">
        <v>5351</v>
      </c>
    </row>
    <row r="1417" spans="1:2">
      <c r="A1417">
        <f ca="1">RAND()</f>
        <v>0.18824501184303966</v>
      </c>
      <c r="B1417" t="s">
        <v>1275</v>
      </c>
    </row>
    <row r="1418" spans="1:2">
      <c r="A1418">
        <f ca="1">RAND()</f>
        <v>0.29598418901254575</v>
      </c>
      <c r="B1418" t="s">
        <v>5678</v>
      </c>
    </row>
    <row r="1419" spans="1:2">
      <c r="A1419">
        <f ca="1">RAND()</f>
        <v>6.8224364791960257E-2</v>
      </c>
      <c r="B1419" t="s">
        <v>1604</v>
      </c>
    </row>
    <row r="1420" spans="1:2">
      <c r="A1420">
        <f ca="1">RAND()</f>
        <v>0.45304381443845765</v>
      </c>
      <c r="B1420" t="s">
        <v>3718</v>
      </c>
    </row>
    <row r="1421" spans="1:2">
      <c r="A1421">
        <f ca="1">RAND()</f>
        <v>0.28282115541978625</v>
      </c>
      <c r="B1421" t="s">
        <v>327</v>
      </c>
    </row>
    <row r="1422" spans="1:2">
      <c r="A1422">
        <f ca="1">RAND()</f>
        <v>0.97348108330665795</v>
      </c>
      <c r="B1422" t="s">
        <v>2736</v>
      </c>
    </row>
    <row r="1423" spans="1:2">
      <c r="A1423">
        <f ca="1">RAND()</f>
        <v>0.53614340080558498</v>
      </c>
      <c r="B1423" t="s">
        <v>810</v>
      </c>
    </row>
    <row r="1424" spans="1:2">
      <c r="A1424">
        <f ca="1">RAND()</f>
        <v>0.47483256717115285</v>
      </c>
    </row>
    <row r="1425" spans="1:2">
      <c r="A1425">
        <f ca="1">RAND()</f>
        <v>0.34548803252650495</v>
      </c>
      <c r="B1425" t="s">
        <v>3191</v>
      </c>
    </row>
    <row r="1426" spans="1:2">
      <c r="A1426">
        <f ca="1">RAND()</f>
        <v>0.74509841468318461</v>
      </c>
      <c r="B1426" t="s">
        <v>1425</v>
      </c>
    </row>
    <row r="1427" spans="1:2">
      <c r="A1427">
        <f ca="1">RAND()</f>
        <v>0.24827915605964013</v>
      </c>
      <c r="B1427" t="s">
        <v>4015</v>
      </c>
    </row>
    <row r="1428" spans="1:2">
      <c r="A1428">
        <f ca="1">RAND()</f>
        <v>0.32533554052386848</v>
      </c>
    </row>
    <row r="1429" spans="1:2">
      <c r="A1429">
        <f ca="1">RAND()</f>
        <v>0.24475971153984444</v>
      </c>
      <c r="B1429" t="s">
        <v>648</v>
      </c>
    </row>
    <row r="1430" spans="1:2">
      <c r="A1430">
        <f ca="1">RAND()</f>
        <v>0.45741538338730248</v>
      </c>
      <c r="B1430" t="s">
        <v>4712</v>
      </c>
    </row>
    <row r="1431" spans="1:2">
      <c r="A1431">
        <f ca="1">RAND()</f>
        <v>0.56598473049109033</v>
      </c>
      <c r="B1431" t="s">
        <v>2594</v>
      </c>
    </row>
    <row r="1432" spans="1:2">
      <c r="A1432">
        <f ca="1">RAND()</f>
        <v>0.8709887549930353</v>
      </c>
      <c r="B1432" t="s">
        <v>5046</v>
      </c>
    </row>
    <row r="1433" spans="1:2">
      <c r="A1433">
        <f ca="1">RAND()</f>
        <v>0.30244592963767836</v>
      </c>
      <c r="B1433" t="s">
        <v>1080</v>
      </c>
    </row>
    <row r="1434" spans="1:2">
      <c r="A1434">
        <f ca="1">RAND()</f>
        <v>0.2650329700415367</v>
      </c>
      <c r="B1434" t="s">
        <v>4649</v>
      </c>
    </row>
    <row r="1435" spans="1:2">
      <c r="A1435">
        <f ca="1">RAND()</f>
        <v>0.157223251960947</v>
      </c>
      <c r="B1435" t="s">
        <v>4566</v>
      </c>
    </row>
    <row r="1436" spans="1:2">
      <c r="A1436">
        <f ca="1">RAND()</f>
        <v>0.4612997204696091</v>
      </c>
      <c r="B1436" t="s">
        <v>2922</v>
      </c>
    </row>
    <row r="1437" spans="1:2">
      <c r="A1437">
        <f ca="1">RAND()</f>
        <v>0.93319178774381895</v>
      </c>
      <c r="B1437" t="s">
        <v>2801</v>
      </c>
    </row>
    <row r="1438" spans="1:2">
      <c r="A1438">
        <f ca="1">RAND()</f>
        <v>0.20033068245938912</v>
      </c>
      <c r="B1438" t="s">
        <v>4731</v>
      </c>
    </row>
    <row r="1439" spans="1:2">
      <c r="A1439">
        <f ca="1">RAND()</f>
        <v>0.88429822520781576</v>
      </c>
      <c r="B1439" t="s">
        <v>1300</v>
      </c>
    </row>
    <row r="1440" spans="1:2">
      <c r="A1440">
        <f ca="1">RAND()</f>
        <v>0.75256615762664425</v>
      </c>
      <c r="B1440" t="s">
        <v>2672</v>
      </c>
    </row>
    <row r="1441" spans="1:2">
      <c r="A1441">
        <f ca="1">RAND()</f>
        <v>0.1307725663088144</v>
      </c>
      <c r="B1441" t="s">
        <v>4125</v>
      </c>
    </row>
    <row r="1442" spans="1:2">
      <c r="A1442">
        <f ca="1">RAND()</f>
        <v>0.67732592766273636</v>
      </c>
      <c r="B1442" t="s">
        <v>856</v>
      </c>
    </row>
    <row r="1443" spans="1:2">
      <c r="A1443">
        <f ca="1">RAND()</f>
        <v>0.61801003421787792</v>
      </c>
      <c r="B1443" t="s">
        <v>735</v>
      </c>
    </row>
    <row r="1444" spans="1:2">
      <c r="A1444">
        <f ca="1">RAND()</f>
        <v>0.86791473211043513</v>
      </c>
      <c r="B1444" t="s">
        <v>5183</v>
      </c>
    </row>
    <row r="1445" spans="1:2">
      <c r="A1445">
        <f ca="1">RAND()</f>
        <v>0.94999925437351629</v>
      </c>
      <c r="B1445" t="s">
        <v>3530</v>
      </c>
    </row>
    <row r="1446" spans="1:2">
      <c r="A1446">
        <f ca="1">RAND()</f>
        <v>0.74107839474320991</v>
      </c>
      <c r="B1446" t="s">
        <v>1175</v>
      </c>
    </row>
    <row r="1447" spans="1:2">
      <c r="A1447">
        <f ca="1">RAND()</f>
        <v>0.73852183782534586</v>
      </c>
      <c r="B1447" t="s">
        <v>4855</v>
      </c>
    </row>
    <row r="1448" spans="1:2">
      <c r="A1448">
        <f ca="1">RAND()</f>
        <v>0.21220511858687652</v>
      </c>
      <c r="B1448" t="s">
        <v>4910</v>
      </c>
    </row>
    <row r="1449" spans="1:2">
      <c r="A1449">
        <f ca="1">RAND()</f>
        <v>0.17098314751559562</v>
      </c>
      <c r="B1449" t="s">
        <v>5088</v>
      </c>
    </row>
    <row r="1450" spans="1:2">
      <c r="A1450">
        <f ca="1">RAND()</f>
        <v>0.31709075230101635</v>
      </c>
      <c r="B1450" t="s">
        <v>2284</v>
      </c>
    </row>
    <row r="1451" spans="1:2">
      <c r="A1451">
        <f ca="1">RAND()</f>
        <v>0.78864496861208555</v>
      </c>
      <c r="B1451" t="s">
        <v>4608</v>
      </c>
    </row>
    <row r="1452" spans="1:2">
      <c r="A1452">
        <f ca="1">RAND()</f>
        <v>0.41803238163124956</v>
      </c>
      <c r="B1452" t="s">
        <v>1187</v>
      </c>
    </row>
    <row r="1453" spans="1:2">
      <c r="A1453">
        <f ca="1">RAND()</f>
        <v>0.40220770687658391</v>
      </c>
      <c r="B1453" t="s">
        <v>1832</v>
      </c>
    </row>
    <row r="1454" spans="1:2">
      <c r="A1454">
        <f ca="1">RAND()</f>
        <v>0.27717995117601468</v>
      </c>
      <c r="B1454" t="s">
        <v>5023</v>
      </c>
    </row>
    <row r="1455" spans="1:2">
      <c r="A1455">
        <f ca="1">RAND()</f>
        <v>0.84503612398573502</v>
      </c>
      <c r="B1455" t="s">
        <v>4459</v>
      </c>
    </row>
    <row r="1456" spans="1:2">
      <c r="A1456">
        <f ca="1">RAND()</f>
        <v>0.86053575573881991</v>
      </c>
      <c r="B1456" t="s">
        <v>572</v>
      </c>
    </row>
    <row r="1457" spans="1:2">
      <c r="A1457">
        <f ca="1">RAND()</f>
        <v>0.59366021144517911</v>
      </c>
      <c r="B1457" t="s">
        <v>322</v>
      </c>
    </row>
    <row r="1458" spans="1:2">
      <c r="A1458">
        <f ca="1">RAND()</f>
        <v>0.82118066401106693</v>
      </c>
      <c r="B1458" t="s">
        <v>699</v>
      </c>
    </row>
    <row r="1459" spans="1:2">
      <c r="A1459">
        <f ca="1">RAND()</f>
        <v>0.10268762845339896</v>
      </c>
      <c r="B1459" t="s">
        <v>4681</v>
      </c>
    </row>
    <row r="1460" spans="1:2">
      <c r="A1460">
        <f ca="1">RAND()</f>
        <v>0.13285721224538594</v>
      </c>
      <c r="B1460" t="s">
        <v>5515</v>
      </c>
    </row>
    <row r="1461" spans="1:2">
      <c r="A1461">
        <f ca="1">RAND()</f>
        <v>0.5380088526602036</v>
      </c>
      <c r="B1461" t="s">
        <v>3798</v>
      </c>
    </row>
    <row r="1462" spans="1:2">
      <c r="A1462">
        <f ca="1">RAND()</f>
        <v>0.61742173650548593</v>
      </c>
      <c r="B1462" t="s">
        <v>1705</v>
      </c>
    </row>
    <row r="1463" spans="1:2">
      <c r="A1463">
        <f ca="1">RAND()</f>
        <v>0.68089457970951095</v>
      </c>
      <c r="B1463" t="s">
        <v>5415</v>
      </c>
    </row>
    <row r="1464" spans="1:2">
      <c r="A1464">
        <f ca="1">RAND()</f>
        <v>0.77121025692457057</v>
      </c>
      <c r="B1464" t="s">
        <v>2198</v>
      </c>
    </row>
    <row r="1465" spans="1:2">
      <c r="A1465">
        <f ca="1">RAND()</f>
        <v>6.3146481156890255E-2</v>
      </c>
      <c r="B1465" t="s">
        <v>4952</v>
      </c>
    </row>
    <row r="1466" spans="1:2">
      <c r="A1466">
        <f ca="1">RAND()</f>
        <v>0.35057961658791836</v>
      </c>
      <c r="B1466" t="s">
        <v>1665</v>
      </c>
    </row>
    <row r="1467" spans="1:2">
      <c r="A1467">
        <f ca="1">RAND()</f>
        <v>0.92048219324005309</v>
      </c>
      <c r="B1467" t="s">
        <v>2594</v>
      </c>
    </row>
    <row r="1468" spans="1:2">
      <c r="A1468">
        <f ca="1">RAND()</f>
        <v>0.76222752497429214</v>
      </c>
      <c r="B1468" t="s">
        <v>3371</v>
      </c>
    </row>
    <row r="1469" spans="1:2">
      <c r="A1469">
        <f ca="1">RAND()</f>
        <v>0.44587132323188516</v>
      </c>
      <c r="B1469" t="s">
        <v>3967</v>
      </c>
    </row>
    <row r="1470" spans="1:2">
      <c r="A1470">
        <f ca="1">RAND()</f>
        <v>0.5356833781806225</v>
      </c>
      <c r="B1470" t="s">
        <v>4809</v>
      </c>
    </row>
    <row r="1471" spans="1:2">
      <c r="A1471">
        <f ca="1">RAND()</f>
        <v>0.18227080774298787</v>
      </c>
      <c r="B1471" t="s">
        <v>1333</v>
      </c>
    </row>
    <row r="1472" spans="1:2">
      <c r="A1472">
        <f ca="1">RAND()</f>
        <v>0.35137866184100841</v>
      </c>
      <c r="B1472" t="s">
        <v>2603</v>
      </c>
    </row>
    <row r="1473" spans="1:2">
      <c r="A1473">
        <f ca="1">RAND()</f>
        <v>0.2945478478357697</v>
      </c>
      <c r="B1473" t="s">
        <v>4883</v>
      </c>
    </row>
    <row r="1474" spans="1:2">
      <c r="A1474">
        <f ca="1">RAND()</f>
        <v>0.79245826928384555</v>
      </c>
      <c r="B1474" t="s">
        <v>1871</v>
      </c>
    </row>
    <row r="1475" spans="1:2">
      <c r="A1475">
        <f ca="1">RAND()</f>
        <v>0.51295785315884856</v>
      </c>
      <c r="B1475" t="s">
        <v>5066</v>
      </c>
    </row>
    <row r="1476" spans="1:2">
      <c r="A1476">
        <f ca="1">RAND()</f>
        <v>0.18266107316672908</v>
      </c>
      <c r="B1476" t="s">
        <v>575</v>
      </c>
    </row>
    <row r="1477" spans="1:2">
      <c r="A1477">
        <f ca="1">RAND()</f>
        <v>0.34918483239494835</v>
      </c>
      <c r="B1477" t="s">
        <v>1284</v>
      </c>
    </row>
    <row r="1478" spans="1:2">
      <c r="A1478">
        <f ca="1">RAND()</f>
        <v>0.52094842423931553</v>
      </c>
      <c r="B1478" t="s">
        <v>1941</v>
      </c>
    </row>
    <row r="1479" spans="1:2">
      <c r="A1479">
        <f ca="1">RAND()</f>
        <v>0.96346241094303842</v>
      </c>
      <c r="B1479" t="s">
        <v>5675</v>
      </c>
    </row>
    <row r="1480" spans="1:2">
      <c r="A1480">
        <f ca="1">RAND()</f>
        <v>0.68573984145541178</v>
      </c>
      <c r="B1480" t="s">
        <v>2515</v>
      </c>
    </row>
    <row r="1481" spans="1:2">
      <c r="A1481">
        <f ca="1">RAND()</f>
        <v>0.11708558499050503</v>
      </c>
      <c r="B1481" t="s">
        <v>5203</v>
      </c>
    </row>
    <row r="1482" spans="1:2">
      <c r="A1482">
        <f ca="1">RAND()</f>
        <v>0.39164273788428872</v>
      </c>
      <c r="B1482" t="s">
        <v>3102</v>
      </c>
    </row>
    <row r="1483" spans="1:2">
      <c r="A1483">
        <f ca="1">RAND()</f>
        <v>0.34783089925286181</v>
      </c>
      <c r="B1483" t="s">
        <v>537</v>
      </c>
    </row>
    <row r="1484" spans="1:2">
      <c r="A1484">
        <f ca="1">RAND()</f>
        <v>0.39527166786042478</v>
      </c>
      <c r="B1484" t="s">
        <v>2655</v>
      </c>
    </row>
    <row r="1485" spans="1:2">
      <c r="A1485">
        <f ca="1">RAND()</f>
        <v>0.28328299454422856</v>
      </c>
      <c r="B1485" t="s">
        <v>5316</v>
      </c>
    </row>
    <row r="1486" spans="1:2">
      <c r="A1486">
        <f ca="1">RAND()</f>
        <v>8.2563633792735569E-2</v>
      </c>
      <c r="B1486" t="s">
        <v>4712</v>
      </c>
    </row>
    <row r="1487" spans="1:2">
      <c r="A1487">
        <f ca="1">RAND()</f>
        <v>0.82416028716975709</v>
      </c>
      <c r="B1487" t="s">
        <v>4977</v>
      </c>
    </row>
    <row r="1488" spans="1:2">
      <c r="A1488">
        <f ca="1">RAND()</f>
        <v>0.58906186125970506</v>
      </c>
      <c r="B1488" t="s">
        <v>1842</v>
      </c>
    </row>
    <row r="1489" spans="1:2">
      <c r="A1489">
        <f ca="1">RAND()</f>
        <v>0.72890573001072057</v>
      </c>
      <c r="B1489" t="s">
        <v>433</v>
      </c>
    </row>
    <row r="1490" spans="1:2">
      <c r="A1490">
        <f ca="1">RAND()</f>
        <v>0.35707450682254593</v>
      </c>
      <c r="B1490" t="s">
        <v>903</v>
      </c>
    </row>
    <row r="1491" spans="1:2">
      <c r="A1491">
        <f ca="1">RAND()</f>
        <v>0.2890720802239819</v>
      </c>
      <c r="B1491" t="s">
        <v>3104</v>
      </c>
    </row>
    <row r="1492" spans="1:2">
      <c r="A1492">
        <f ca="1">RAND()</f>
        <v>0.15588250401580517</v>
      </c>
      <c r="B1492" t="s">
        <v>3433</v>
      </c>
    </row>
    <row r="1493" spans="1:2">
      <c r="A1493">
        <f ca="1">RAND()</f>
        <v>0.97392458560623518</v>
      </c>
      <c r="B1493" t="s">
        <v>1775</v>
      </c>
    </row>
    <row r="1494" spans="1:2">
      <c r="A1494">
        <f ca="1">RAND()</f>
        <v>0.21378034575842797</v>
      </c>
      <c r="B1494" t="s">
        <v>3644</v>
      </c>
    </row>
    <row r="1495" spans="1:2">
      <c r="A1495">
        <f ca="1">RAND()</f>
        <v>0.32845582619560587</v>
      </c>
      <c r="B1495" t="s">
        <v>1535</v>
      </c>
    </row>
    <row r="1496" spans="1:2">
      <c r="A1496">
        <f ca="1">RAND()</f>
        <v>0.70605028774590484</v>
      </c>
      <c r="B1496" t="s">
        <v>3519</v>
      </c>
    </row>
    <row r="1497" spans="1:2">
      <c r="A1497">
        <f ca="1">RAND()</f>
        <v>0.7165482369848013</v>
      </c>
      <c r="B1497" t="s">
        <v>332</v>
      </c>
    </row>
    <row r="1498" spans="1:2">
      <c r="A1498">
        <f ca="1">RAND()</f>
        <v>0.19029683324436175</v>
      </c>
      <c r="B1498" t="s">
        <v>1206</v>
      </c>
    </row>
    <row r="1499" spans="1:2">
      <c r="A1499">
        <f ca="1">RAND()</f>
        <v>4.5882153322786889E-2</v>
      </c>
      <c r="B1499" t="s">
        <v>751</v>
      </c>
    </row>
    <row r="1500" spans="1:2">
      <c r="A1500">
        <f ca="1">RAND()</f>
        <v>0.84952438197334512</v>
      </c>
      <c r="B1500" t="s">
        <v>3594</v>
      </c>
    </row>
    <row r="1501" spans="1:2">
      <c r="A1501">
        <f ca="1">RAND()</f>
        <v>0.28105466032536952</v>
      </c>
      <c r="B1501" t="s">
        <v>3068</v>
      </c>
    </row>
    <row r="1502" spans="1:2">
      <c r="A1502">
        <f ca="1">RAND()</f>
        <v>0.4530323006050152</v>
      </c>
      <c r="B1502" t="s">
        <v>4158</v>
      </c>
    </row>
    <row r="1503" spans="1:2">
      <c r="A1503">
        <f ca="1">RAND()</f>
        <v>0.54269672777252609</v>
      </c>
      <c r="B1503" t="s">
        <v>3420</v>
      </c>
    </row>
    <row r="1504" spans="1:2">
      <c r="A1504">
        <f ca="1">RAND()</f>
        <v>0.77243044073078104</v>
      </c>
      <c r="B1504" t="s">
        <v>4712</v>
      </c>
    </row>
    <row r="1505" spans="1:2">
      <c r="A1505">
        <f ca="1">RAND()</f>
        <v>0.38323627010122929</v>
      </c>
      <c r="B1505" t="s">
        <v>3184</v>
      </c>
    </row>
    <row r="1506" spans="1:2">
      <c r="A1506">
        <f ca="1">RAND()</f>
        <v>0.44671036270113385</v>
      </c>
      <c r="B1506" t="s">
        <v>2119</v>
      </c>
    </row>
    <row r="1507" spans="1:2">
      <c r="A1507">
        <f ca="1">RAND()</f>
        <v>0.38270079051743011</v>
      </c>
      <c r="B1507" t="s">
        <v>5628</v>
      </c>
    </row>
    <row r="1508" spans="1:2">
      <c r="A1508">
        <f ca="1">RAND()</f>
        <v>2.1370991424547348E-2</v>
      </c>
      <c r="B1508" t="s">
        <v>4681</v>
      </c>
    </row>
    <row r="1509" spans="1:2">
      <c r="A1509">
        <f ca="1">RAND()</f>
        <v>1.5249703505210377E-2</v>
      </c>
      <c r="B1509" t="s">
        <v>641</v>
      </c>
    </row>
    <row r="1510" spans="1:2">
      <c r="A1510">
        <f ca="1">RAND()</f>
        <v>0.71963538282572792</v>
      </c>
      <c r="B1510" t="s">
        <v>3235</v>
      </c>
    </row>
    <row r="1511" spans="1:2">
      <c r="A1511">
        <f ca="1">RAND()</f>
        <v>5.836403484794761E-2</v>
      </c>
      <c r="B1511" t="s">
        <v>285</v>
      </c>
    </row>
    <row r="1512" spans="1:2">
      <c r="A1512">
        <f ca="1">RAND()</f>
        <v>0.42083723362315606</v>
      </c>
      <c r="B1512" t="s">
        <v>1563</v>
      </c>
    </row>
    <row r="1513" spans="1:2">
      <c r="A1513">
        <f ca="1">RAND()</f>
        <v>0.61963498405091555</v>
      </c>
      <c r="B1513" t="s">
        <v>4885</v>
      </c>
    </row>
    <row r="1514" spans="1:2">
      <c r="A1514">
        <f ca="1">RAND()</f>
        <v>0.14871697177166987</v>
      </c>
      <c r="B1514" t="s">
        <v>1731</v>
      </c>
    </row>
    <row r="1515" spans="1:2">
      <c r="A1515">
        <f ca="1">RAND()</f>
        <v>0.57048262282583617</v>
      </c>
      <c r="B1515" t="s">
        <v>4037</v>
      </c>
    </row>
    <row r="1516" spans="1:2">
      <c r="A1516">
        <f ca="1">RAND()</f>
        <v>0.91014071462699209</v>
      </c>
      <c r="B1516" t="s">
        <v>748</v>
      </c>
    </row>
    <row r="1517" spans="1:2">
      <c r="A1517">
        <f ca="1">RAND()</f>
        <v>0.20172913979237694</v>
      </c>
      <c r="B1517" t="s">
        <v>1168</v>
      </c>
    </row>
    <row r="1518" spans="1:2">
      <c r="A1518">
        <f ca="1">RAND()</f>
        <v>0.51559052131771388</v>
      </c>
      <c r="B1518" t="s">
        <v>2524</v>
      </c>
    </row>
    <row r="1519" spans="1:2">
      <c r="A1519">
        <f ca="1">RAND()</f>
        <v>0.92462754596812335</v>
      </c>
      <c r="B1519" t="s">
        <v>4000</v>
      </c>
    </row>
    <row r="1520" spans="1:2">
      <c r="A1520">
        <f ca="1">RAND()</f>
        <v>0.88484860378628405</v>
      </c>
      <c r="B1520" t="s">
        <v>990</v>
      </c>
    </row>
    <row r="1521" spans="1:2">
      <c r="A1521">
        <f ca="1">RAND()</f>
        <v>0.18076947572680113</v>
      </c>
      <c r="B1521" t="s">
        <v>953</v>
      </c>
    </row>
    <row r="1522" spans="1:2">
      <c r="A1522">
        <f ca="1">RAND()</f>
        <v>0.13737151007188131</v>
      </c>
      <c r="B1522" t="s">
        <v>4036</v>
      </c>
    </row>
    <row r="1523" spans="1:2">
      <c r="A1523">
        <f ca="1">RAND()</f>
        <v>0.3916351925207846</v>
      </c>
      <c r="B1523" t="s">
        <v>4638</v>
      </c>
    </row>
    <row r="1524" spans="1:2">
      <c r="A1524">
        <f ca="1">RAND()</f>
        <v>0.52098415851452418</v>
      </c>
      <c r="B1524" t="s">
        <v>4261</v>
      </c>
    </row>
    <row r="1525" spans="1:2">
      <c r="A1525">
        <f ca="1">RAND()</f>
        <v>0.69372292850995698</v>
      </c>
      <c r="B1525" t="s">
        <v>3946</v>
      </c>
    </row>
    <row r="1526" spans="1:2">
      <c r="A1526">
        <f ca="1">RAND()</f>
        <v>4.3434641617116632E-2</v>
      </c>
      <c r="B1526" t="s">
        <v>1370</v>
      </c>
    </row>
    <row r="1527" spans="1:2">
      <c r="A1527">
        <f ca="1">RAND()</f>
        <v>0.93544693132830103</v>
      </c>
      <c r="B1527" t="s">
        <v>4816</v>
      </c>
    </row>
    <row r="1528" spans="1:2">
      <c r="A1528">
        <f ca="1">RAND()</f>
        <v>0.55174917859535955</v>
      </c>
      <c r="B1528" t="s">
        <v>1340</v>
      </c>
    </row>
    <row r="1529" spans="1:2">
      <c r="A1529">
        <f ca="1">RAND()</f>
        <v>0.42484241737073136</v>
      </c>
      <c r="B1529" t="s">
        <v>3636</v>
      </c>
    </row>
    <row r="1530" spans="1:2">
      <c r="A1530">
        <f ca="1">RAND()</f>
        <v>0.39713753728450019</v>
      </c>
      <c r="B1530" t="s">
        <v>329</v>
      </c>
    </row>
    <row r="1531" spans="1:2">
      <c r="A1531">
        <f ca="1">RAND()</f>
        <v>0.81835220258707331</v>
      </c>
      <c r="B1531" t="s">
        <v>3263</v>
      </c>
    </row>
    <row r="1532" spans="1:2">
      <c r="A1532">
        <f ca="1">RAND()</f>
        <v>0.9274435474316417</v>
      </c>
      <c r="B1532" t="s">
        <v>798</v>
      </c>
    </row>
    <row r="1533" spans="1:2">
      <c r="A1533">
        <f ca="1">RAND()</f>
        <v>0.4977666142118462</v>
      </c>
      <c r="B1533" t="s">
        <v>2594</v>
      </c>
    </row>
    <row r="1534" spans="1:2">
      <c r="A1534">
        <f ca="1">RAND()</f>
        <v>0.4836232441481495</v>
      </c>
      <c r="B1534" t="s">
        <v>55</v>
      </c>
    </row>
    <row r="1535" spans="1:2">
      <c r="A1535">
        <f ca="1">RAND()</f>
        <v>0.54663441183325867</v>
      </c>
      <c r="B1535" t="s">
        <v>2065</v>
      </c>
    </row>
    <row r="1536" spans="1:2">
      <c r="A1536">
        <f ca="1">RAND()</f>
        <v>0.7449913027550199</v>
      </c>
      <c r="B1536" t="s">
        <v>2845</v>
      </c>
    </row>
    <row r="1537" spans="1:2">
      <c r="A1537">
        <f ca="1">RAND()</f>
        <v>9.6103972546980332E-2</v>
      </c>
      <c r="B1537" t="s">
        <v>4474</v>
      </c>
    </row>
    <row r="1538" spans="1:2">
      <c r="A1538">
        <f ca="1">RAND()</f>
        <v>0.58917459920430026</v>
      </c>
      <c r="B1538" t="s">
        <v>4858</v>
      </c>
    </row>
    <row r="1539" spans="1:2">
      <c r="A1539">
        <f ca="1">RAND()</f>
        <v>0.59240150343014542</v>
      </c>
      <c r="B1539" t="s">
        <v>4777</v>
      </c>
    </row>
    <row r="1540" spans="1:2">
      <c r="A1540">
        <f ca="1">RAND()</f>
        <v>0.47889905252408171</v>
      </c>
      <c r="B1540" t="s">
        <v>2299</v>
      </c>
    </row>
    <row r="1541" spans="1:2">
      <c r="A1541">
        <f ca="1">RAND()</f>
        <v>0.78766709993945594</v>
      </c>
      <c r="B1541" t="s">
        <v>3895</v>
      </c>
    </row>
    <row r="1542" spans="1:2">
      <c r="A1542">
        <f ca="1">RAND()</f>
        <v>0.89594326083999776</v>
      </c>
      <c r="B1542" t="s">
        <v>1524</v>
      </c>
    </row>
    <row r="1543" spans="1:2">
      <c r="A1543">
        <f ca="1">RAND()</f>
        <v>0.1697510536948329</v>
      </c>
      <c r="B1543" t="s">
        <v>5292</v>
      </c>
    </row>
    <row r="1544" spans="1:2">
      <c r="A1544">
        <f ca="1">RAND()</f>
        <v>0.68810731176142215</v>
      </c>
      <c r="B1544" t="s">
        <v>1356</v>
      </c>
    </row>
    <row r="1545" spans="1:2">
      <c r="A1545">
        <f ca="1">RAND()</f>
        <v>0.64605309908402619</v>
      </c>
      <c r="B1545" t="s">
        <v>4420</v>
      </c>
    </row>
    <row r="1546" spans="1:2">
      <c r="A1546">
        <f ca="1">RAND()</f>
        <v>0.23553495268589142</v>
      </c>
      <c r="B1546" t="s">
        <v>59</v>
      </c>
    </row>
    <row r="1547" spans="1:2">
      <c r="A1547">
        <f ca="1">RAND()</f>
        <v>0.54900631253912113</v>
      </c>
      <c r="B1547" t="s">
        <v>1155</v>
      </c>
    </row>
    <row r="1548" spans="1:2">
      <c r="A1548">
        <f ca="1">RAND()</f>
        <v>0.29972177967336178</v>
      </c>
      <c r="B1548" t="s">
        <v>336</v>
      </c>
    </row>
    <row r="1549" spans="1:2">
      <c r="A1549">
        <f ca="1">RAND()</f>
        <v>0.73825676353023062</v>
      </c>
      <c r="B1549" t="s">
        <v>5694</v>
      </c>
    </row>
    <row r="1550" spans="1:2">
      <c r="A1550">
        <f ca="1">RAND()</f>
        <v>0.27461689581692761</v>
      </c>
      <c r="B1550" t="s">
        <v>3087</v>
      </c>
    </row>
    <row r="1551" spans="1:2">
      <c r="A1551">
        <f ca="1">RAND()</f>
        <v>0.82600889325094962</v>
      </c>
      <c r="B1551" t="s">
        <v>338</v>
      </c>
    </row>
    <row r="1552" spans="1:2">
      <c r="A1552">
        <f ca="1">RAND()</f>
        <v>0.77669909237667889</v>
      </c>
      <c r="B1552" t="s">
        <v>2347</v>
      </c>
    </row>
    <row r="1553" spans="1:2">
      <c r="A1553">
        <f ca="1">RAND()</f>
        <v>0.66415954241451647</v>
      </c>
      <c r="B1553" t="s">
        <v>3685</v>
      </c>
    </row>
    <row r="1554" spans="1:2">
      <c r="A1554">
        <f ca="1">RAND()</f>
        <v>0.34129309393750851</v>
      </c>
    </row>
    <row r="1555" spans="1:2">
      <c r="A1555">
        <f ca="1">RAND()</f>
        <v>0.80077874120973691</v>
      </c>
      <c r="B1555" t="s">
        <v>3185</v>
      </c>
    </row>
    <row r="1556" spans="1:2">
      <c r="A1556">
        <f ca="1">RAND()</f>
        <v>0.82340085088867387</v>
      </c>
      <c r="B1556" t="s">
        <v>911</v>
      </c>
    </row>
    <row r="1557" spans="1:2">
      <c r="A1557">
        <f ca="1">RAND()</f>
        <v>0.95019205543205065</v>
      </c>
      <c r="B1557" t="s">
        <v>1802</v>
      </c>
    </row>
    <row r="1558" spans="1:2">
      <c r="A1558">
        <f ca="1">RAND()</f>
        <v>0.41039642783058905</v>
      </c>
      <c r="B1558" t="s">
        <v>2046</v>
      </c>
    </row>
    <row r="1559" spans="1:2">
      <c r="A1559">
        <f ca="1">RAND()</f>
        <v>0.19170781559973238</v>
      </c>
      <c r="B1559" t="s">
        <v>4290</v>
      </c>
    </row>
    <row r="1560" spans="1:2">
      <c r="A1560">
        <f ca="1">RAND()</f>
        <v>0.23628320560459559</v>
      </c>
      <c r="B1560" t="s">
        <v>955</v>
      </c>
    </row>
    <row r="1561" spans="1:2">
      <c r="A1561">
        <f ca="1">RAND()</f>
        <v>0.79927697239872819</v>
      </c>
      <c r="B1561" t="s">
        <v>1560</v>
      </c>
    </row>
    <row r="1562" spans="1:2">
      <c r="A1562">
        <f ca="1">RAND()</f>
        <v>0.54893392871304436</v>
      </c>
      <c r="B1562" t="s">
        <v>2004</v>
      </c>
    </row>
    <row r="1563" spans="1:2">
      <c r="A1563">
        <f ca="1">RAND()</f>
        <v>0.82225572783882517</v>
      </c>
      <c r="B1563" t="s">
        <v>1409</v>
      </c>
    </row>
    <row r="1564" spans="1:2">
      <c r="A1564">
        <f ca="1">RAND()</f>
        <v>7.534825083073271E-2</v>
      </c>
      <c r="B1564" t="s">
        <v>5172</v>
      </c>
    </row>
    <row r="1565" spans="1:2">
      <c r="A1565">
        <f ca="1">RAND()</f>
        <v>0.1177650359838972</v>
      </c>
      <c r="B1565" t="s">
        <v>2792</v>
      </c>
    </row>
    <row r="1566" spans="1:2">
      <c r="A1566">
        <f ca="1">RAND()</f>
        <v>5.2766562356793001E-3</v>
      </c>
      <c r="B1566" t="s">
        <v>913</v>
      </c>
    </row>
    <row r="1567" spans="1:2">
      <c r="A1567">
        <f ca="1">RAND()</f>
        <v>0.83770089210386045</v>
      </c>
      <c r="B1567" t="s">
        <v>4744</v>
      </c>
    </row>
    <row r="1568" spans="1:2">
      <c r="A1568">
        <f ca="1">RAND()</f>
        <v>6.7131724915766466E-2</v>
      </c>
      <c r="B1568" t="s">
        <v>2033</v>
      </c>
    </row>
    <row r="1569" spans="1:2">
      <c r="A1569">
        <f ca="1">RAND()</f>
        <v>0.17913431198009033</v>
      </c>
      <c r="B1569" t="s">
        <v>2418</v>
      </c>
    </row>
    <row r="1570" spans="1:2">
      <c r="A1570">
        <f ca="1">RAND()</f>
        <v>0.39742304452492727</v>
      </c>
      <c r="B1570" t="s">
        <v>2722</v>
      </c>
    </row>
    <row r="1571" spans="1:2">
      <c r="A1571">
        <f ca="1">RAND()</f>
        <v>0.39022123759757643</v>
      </c>
      <c r="B1571" t="s">
        <v>2369</v>
      </c>
    </row>
    <row r="1572" spans="1:2">
      <c r="A1572">
        <f ca="1">RAND()</f>
        <v>9.078666994212492E-2</v>
      </c>
      <c r="B1572" t="s">
        <v>770</v>
      </c>
    </row>
    <row r="1573" spans="1:2">
      <c r="A1573">
        <f ca="1">RAND()</f>
        <v>0.87157503763276134</v>
      </c>
      <c r="B1573" t="s">
        <v>2603</v>
      </c>
    </row>
    <row r="1574" spans="1:2">
      <c r="A1574">
        <f ca="1">RAND()</f>
        <v>0.44888715560359382</v>
      </c>
      <c r="B1574" t="s">
        <v>1636</v>
      </c>
    </row>
    <row r="1575" spans="1:2">
      <c r="A1575">
        <f ca="1">RAND()</f>
        <v>0.3806987999098379</v>
      </c>
      <c r="B1575" t="s">
        <v>3406</v>
      </c>
    </row>
    <row r="1576" spans="1:2">
      <c r="A1576">
        <f ca="1">RAND()</f>
        <v>0.56291452836868838</v>
      </c>
      <c r="B1576" t="s">
        <v>1754</v>
      </c>
    </row>
    <row r="1577" spans="1:2">
      <c r="A1577">
        <f ca="1">RAND()</f>
        <v>7.7921182553279289E-2</v>
      </c>
      <c r="B1577" t="s">
        <v>3063</v>
      </c>
    </row>
    <row r="1578" spans="1:2">
      <c r="A1578">
        <f ca="1">RAND()</f>
        <v>0.29173079688568815</v>
      </c>
      <c r="B1578" t="s">
        <v>3915</v>
      </c>
    </row>
    <row r="1579" spans="1:2">
      <c r="A1579">
        <f ca="1">RAND()</f>
        <v>0.7386649521094375</v>
      </c>
      <c r="B1579" t="s">
        <v>4616</v>
      </c>
    </row>
    <row r="1580" spans="1:2">
      <c r="A1580">
        <f ca="1">RAND()</f>
        <v>0.44827514927478174</v>
      </c>
      <c r="B1580" t="s">
        <v>2098</v>
      </c>
    </row>
    <row r="1581" spans="1:2">
      <c r="A1581">
        <f ca="1">RAND()</f>
        <v>0.81565349637028073</v>
      </c>
      <c r="B1581" t="s">
        <v>4390</v>
      </c>
    </row>
    <row r="1582" spans="1:2">
      <c r="A1582">
        <f ca="1">RAND()</f>
        <v>0.12126000851094332</v>
      </c>
      <c r="B1582" t="s">
        <v>5225</v>
      </c>
    </row>
    <row r="1583" spans="1:2">
      <c r="A1583">
        <f ca="1">RAND()</f>
        <v>0.27554993481255285</v>
      </c>
    </row>
    <row r="1584" spans="1:2">
      <c r="A1584">
        <f ca="1">RAND()</f>
        <v>0.65038494496397625</v>
      </c>
      <c r="B1584" t="s">
        <v>1878</v>
      </c>
    </row>
    <row r="1585" spans="1:2">
      <c r="A1585">
        <f ca="1">RAND()</f>
        <v>0.21774361524429742</v>
      </c>
      <c r="B1585" t="s">
        <v>954</v>
      </c>
    </row>
    <row r="1586" spans="1:2">
      <c r="A1586">
        <f ca="1">RAND()</f>
        <v>0.42567459675815134</v>
      </c>
      <c r="B1586" t="s">
        <v>3744</v>
      </c>
    </row>
    <row r="1587" spans="1:2">
      <c r="A1587">
        <f ca="1">RAND()</f>
        <v>0.91401964526405011</v>
      </c>
      <c r="B1587" t="s">
        <v>102</v>
      </c>
    </row>
    <row r="1588" spans="1:2">
      <c r="A1588">
        <f ca="1">RAND()</f>
        <v>0.90924524997771916</v>
      </c>
      <c r="B1588" t="s">
        <v>3158</v>
      </c>
    </row>
    <row r="1589" spans="1:2">
      <c r="A1589">
        <f ca="1">RAND()</f>
        <v>0.3832086567877766</v>
      </c>
      <c r="B1589" t="s">
        <v>4215</v>
      </c>
    </row>
    <row r="1590" spans="1:2">
      <c r="A1590">
        <f ca="1">RAND()</f>
        <v>0.54902010466450191</v>
      </c>
      <c r="B1590" t="s">
        <v>4561</v>
      </c>
    </row>
    <row r="1591" spans="1:2">
      <c r="A1591">
        <f ca="1">RAND()</f>
        <v>7.2199719577156429E-2</v>
      </c>
      <c r="B1591" t="s">
        <v>3015</v>
      </c>
    </row>
    <row r="1592" spans="1:2">
      <c r="A1592">
        <f ca="1">RAND()</f>
        <v>0.37922767826219905</v>
      </c>
      <c r="B1592" t="s">
        <v>2851</v>
      </c>
    </row>
    <row r="1593" spans="1:2">
      <c r="A1593">
        <f ca="1">RAND()</f>
        <v>0.72147736107333604</v>
      </c>
      <c r="B1593" t="s">
        <v>5334</v>
      </c>
    </row>
    <row r="1594" spans="1:2">
      <c r="A1594">
        <f ca="1">RAND()</f>
        <v>0.32822291510509516</v>
      </c>
      <c r="B1594" t="s">
        <v>2942</v>
      </c>
    </row>
    <row r="1595" spans="1:2">
      <c r="A1595">
        <f ca="1">RAND()</f>
        <v>0.18874998886988081</v>
      </c>
      <c r="B1595" t="s">
        <v>351</v>
      </c>
    </row>
    <row r="1596" spans="1:2">
      <c r="A1596">
        <f ca="1">RAND()</f>
        <v>4.1871674869317088E-2</v>
      </c>
      <c r="B1596" t="s">
        <v>5636</v>
      </c>
    </row>
    <row r="1597" spans="1:2">
      <c r="A1597">
        <f ca="1">RAND()</f>
        <v>0.89043036266988496</v>
      </c>
      <c r="B1597" t="s">
        <v>4681</v>
      </c>
    </row>
    <row r="1598" spans="1:2">
      <c r="A1598">
        <f ca="1">RAND()</f>
        <v>4.8267647735671715E-2</v>
      </c>
      <c r="B1598" t="s">
        <v>3933</v>
      </c>
    </row>
    <row r="1599" spans="1:2">
      <c r="A1599">
        <f ca="1">RAND()</f>
        <v>0.33018581901470478</v>
      </c>
      <c r="B1599" t="s">
        <v>4023</v>
      </c>
    </row>
    <row r="1600" spans="1:2">
      <c r="A1600">
        <f ca="1">RAND()</f>
        <v>0.16143669963056317</v>
      </c>
      <c r="B1600" t="s">
        <v>2788</v>
      </c>
    </row>
    <row r="1601" spans="1:2">
      <c r="A1601">
        <f ca="1">RAND()</f>
        <v>0.52949761014773877</v>
      </c>
      <c r="B1601" t="s">
        <v>2029</v>
      </c>
    </row>
    <row r="1602" spans="1:2">
      <c r="A1602">
        <f ca="1">RAND()</f>
        <v>3.4422305791839025E-2</v>
      </c>
      <c r="B1602" t="s">
        <v>1646</v>
      </c>
    </row>
    <row r="1603" spans="1:2">
      <c r="A1603">
        <f ca="1">RAND()</f>
        <v>0.21558691283684528</v>
      </c>
      <c r="B1603" t="s">
        <v>2887</v>
      </c>
    </row>
    <row r="1604" spans="1:2">
      <c r="A1604">
        <f ca="1">RAND()</f>
        <v>0.56691572405994062</v>
      </c>
      <c r="B1604" t="s">
        <v>4226</v>
      </c>
    </row>
    <row r="1605" spans="1:2">
      <c r="A1605">
        <f ca="1">RAND()</f>
        <v>0.63918388892475608</v>
      </c>
      <c r="B1605" t="s">
        <v>1159</v>
      </c>
    </row>
    <row r="1606" spans="1:2">
      <c r="A1606">
        <f ca="1">RAND()</f>
        <v>0.5493592097552541</v>
      </c>
      <c r="B1606" t="s">
        <v>4094</v>
      </c>
    </row>
    <row r="1607" spans="1:2">
      <c r="A1607">
        <f ca="1">RAND()</f>
        <v>0.33102712642619914</v>
      </c>
      <c r="B1607" t="s">
        <v>480</v>
      </c>
    </row>
    <row r="1608" spans="1:2">
      <c r="A1608">
        <f ca="1">RAND()</f>
        <v>0.31562003519380988</v>
      </c>
      <c r="B1608" t="s">
        <v>383</v>
      </c>
    </row>
    <row r="1609" spans="1:2">
      <c r="A1609">
        <f ca="1">RAND()</f>
        <v>0.81093774962300258</v>
      </c>
      <c r="B1609" t="s">
        <v>1384</v>
      </c>
    </row>
    <row r="1610" spans="1:2">
      <c r="A1610">
        <f ca="1">RAND()</f>
        <v>0.93238799453327981</v>
      </c>
      <c r="B1610" t="s">
        <v>3095</v>
      </c>
    </row>
    <row r="1611" spans="1:2">
      <c r="A1611">
        <f ca="1">RAND()</f>
        <v>0.77917823708336831</v>
      </c>
      <c r="B1611" t="s">
        <v>3333</v>
      </c>
    </row>
    <row r="1612" spans="1:2">
      <c r="A1612">
        <f ca="1">RAND()</f>
        <v>2.2704498270960549E-2</v>
      </c>
      <c r="B1612" t="s">
        <v>5308</v>
      </c>
    </row>
    <row r="1613" spans="1:2">
      <c r="A1613">
        <f ca="1">RAND()</f>
        <v>0.79186600553974384</v>
      </c>
      <c r="B1613" t="s">
        <v>5622</v>
      </c>
    </row>
    <row r="1614" spans="1:2">
      <c r="A1614">
        <f ca="1">RAND()</f>
        <v>5.44947340035844E-2</v>
      </c>
      <c r="B1614" t="s">
        <v>4921</v>
      </c>
    </row>
    <row r="1615" spans="1:2">
      <c r="A1615">
        <f ca="1">RAND()</f>
        <v>0.24014100788272863</v>
      </c>
      <c r="B1615" t="s">
        <v>819</v>
      </c>
    </row>
    <row r="1616" spans="1:2">
      <c r="A1616">
        <f ca="1">RAND()</f>
        <v>0.22913014531002829</v>
      </c>
      <c r="B1616" t="s">
        <v>5073</v>
      </c>
    </row>
    <row r="1617" spans="1:2">
      <c r="A1617">
        <f ca="1">RAND()</f>
        <v>0.86366791219853667</v>
      </c>
      <c r="B1617" t="s">
        <v>2664</v>
      </c>
    </row>
    <row r="1618" spans="1:2">
      <c r="A1618">
        <f ca="1">RAND()</f>
        <v>0.4241038531825484</v>
      </c>
      <c r="B1618" t="s">
        <v>606</v>
      </c>
    </row>
    <row r="1619" spans="1:2">
      <c r="A1619">
        <f ca="1">RAND()</f>
        <v>6.6647989017601605E-2</v>
      </c>
      <c r="B1619" t="s">
        <v>3952</v>
      </c>
    </row>
    <row r="1620" spans="1:2">
      <c r="A1620">
        <f ca="1">RAND()</f>
        <v>0.48558475345246199</v>
      </c>
      <c r="B1620" t="s">
        <v>3086</v>
      </c>
    </row>
    <row r="1621" spans="1:2">
      <c r="A1621">
        <f ca="1">RAND()</f>
        <v>0.7088577642581233</v>
      </c>
      <c r="B1621" t="s">
        <v>525</v>
      </c>
    </row>
    <row r="1622" spans="1:2">
      <c r="A1622">
        <f ca="1">RAND()</f>
        <v>0.22037395748586897</v>
      </c>
      <c r="B1622" t="s">
        <v>4831</v>
      </c>
    </row>
    <row r="1623" spans="1:2">
      <c r="A1623">
        <f ca="1">RAND()</f>
        <v>0.86582749394376157</v>
      </c>
      <c r="B1623" t="s">
        <v>2723</v>
      </c>
    </row>
    <row r="1624" spans="1:2">
      <c r="A1624">
        <f ca="1">RAND()</f>
        <v>0.89876799601901813</v>
      </c>
      <c r="B1624" t="s">
        <v>3373</v>
      </c>
    </row>
    <row r="1625" spans="1:2">
      <c r="A1625">
        <f ca="1">RAND()</f>
        <v>0.33620254397099258</v>
      </c>
      <c r="B1625" t="s">
        <v>1362</v>
      </c>
    </row>
    <row r="1626" spans="1:2">
      <c r="A1626">
        <f ca="1">RAND()</f>
        <v>0.49370823823141696</v>
      </c>
      <c r="B1626" t="s">
        <v>4368</v>
      </c>
    </row>
    <row r="1627" spans="1:2">
      <c r="A1627">
        <f ca="1">RAND()</f>
        <v>0.77678623962421522</v>
      </c>
      <c r="B1627" t="s">
        <v>3555</v>
      </c>
    </row>
    <row r="1628" spans="1:2">
      <c r="A1628">
        <f ca="1">RAND()</f>
        <v>0.91381724523019958</v>
      </c>
      <c r="B1628" t="s">
        <v>3878</v>
      </c>
    </row>
    <row r="1629" spans="1:2">
      <c r="A1629">
        <f ca="1">RAND()</f>
        <v>7.5185022218837716E-3</v>
      </c>
      <c r="B1629" t="s">
        <v>1833</v>
      </c>
    </row>
    <row r="1630" spans="1:2">
      <c r="A1630">
        <f ca="1">RAND()</f>
        <v>0.53948786958487793</v>
      </c>
      <c r="B1630" t="s">
        <v>4634</v>
      </c>
    </row>
    <row r="1631" spans="1:2">
      <c r="A1631">
        <f ca="1">RAND()</f>
        <v>0.11622564864169871</v>
      </c>
      <c r="B1631" t="s">
        <v>3275</v>
      </c>
    </row>
    <row r="1632" spans="1:2">
      <c r="A1632">
        <f ca="1">RAND()</f>
        <v>0.75948023103716411</v>
      </c>
      <c r="B1632" t="s">
        <v>2072</v>
      </c>
    </row>
    <row r="1633" spans="1:2">
      <c r="A1633">
        <f ca="1">RAND()</f>
        <v>0.77565465555165203</v>
      </c>
      <c r="B1633" t="s">
        <v>3927</v>
      </c>
    </row>
    <row r="1634" spans="1:2">
      <c r="A1634">
        <f ca="1">RAND()</f>
        <v>2.6233512443979534E-2</v>
      </c>
      <c r="B1634" t="s">
        <v>3773</v>
      </c>
    </row>
    <row r="1635" spans="1:2">
      <c r="A1635">
        <f ca="1">RAND()</f>
        <v>0.10638011320661778</v>
      </c>
      <c r="B1635" t="s">
        <v>3531</v>
      </c>
    </row>
    <row r="1636" spans="1:2">
      <c r="A1636">
        <f ca="1">RAND()</f>
        <v>0.39358530612545095</v>
      </c>
      <c r="B1636" t="s">
        <v>5690</v>
      </c>
    </row>
    <row r="1637" spans="1:2">
      <c r="A1637">
        <f ca="1">RAND()</f>
        <v>0.12344709381869545</v>
      </c>
      <c r="B1637" t="s">
        <v>2129</v>
      </c>
    </row>
    <row r="1638" spans="1:2">
      <c r="A1638">
        <f ca="1">RAND()</f>
        <v>0.36434215911798074</v>
      </c>
      <c r="B1638" t="s">
        <v>4394</v>
      </c>
    </row>
    <row r="1639" spans="1:2">
      <c r="A1639">
        <f ca="1">RAND()</f>
        <v>0.10961195436004445</v>
      </c>
      <c r="B1639" t="s">
        <v>381</v>
      </c>
    </row>
    <row r="1640" spans="1:2">
      <c r="A1640">
        <f ca="1">RAND()</f>
        <v>0.91908086934963962</v>
      </c>
      <c r="B1640" t="s">
        <v>1045</v>
      </c>
    </row>
    <row r="1641" spans="1:2">
      <c r="A1641">
        <f ca="1">RAND()</f>
        <v>0.4449883214740239</v>
      </c>
      <c r="B1641" t="s">
        <v>3428</v>
      </c>
    </row>
    <row r="1642" spans="1:2">
      <c r="A1642">
        <f ca="1">RAND()</f>
        <v>0.83881804041069896</v>
      </c>
      <c r="B1642" t="s">
        <v>1701</v>
      </c>
    </row>
    <row r="1643" spans="1:2">
      <c r="A1643">
        <f ca="1">RAND()</f>
        <v>0.26832543316108082</v>
      </c>
      <c r="B1643" t="s">
        <v>4514</v>
      </c>
    </row>
    <row r="1644" spans="1:2">
      <c r="A1644">
        <f ca="1">RAND()</f>
        <v>0.11552267549487216</v>
      </c>
      <c r="B1644" t="s">
        <v>4792</v>
      </c>
    </row>
    <row r="1645" spans="1:2">
      <c r="A1645">
        <f ca="1">RAND()</f>
        <v>0.42301245386929598</v>
      </c>
      <c r="B1645" t="s">
        <v>2380</v>
      </c>
    </row>
    <row r="1646" spans="1:2">
      <c r="A1646">
        <f ca="1">RAND()</f>
        <v>0.65759894393083518</v>
      </c>
      <c r="B1646" t="s">
        <v>796</v>
      </c>
    </row>
    <row r="1647" spans="1:2">
      <c r="A1647">
        <f ca="1">RAND()</f>
        <v>0.13401460729307679</v>
      </c>
      <c r="B1647" t="s">
        <v>3679</v>
      </c>
    </row>
    <row r="1648" spans="1:2">
      <c r="A1648">
        <f ca="1">RAND()</f>
        <v>0.43838513404738755</v>
      </c>
      <c r="B1648" t="s">
        <v>184</v>
      </c>
    </row>
    <row r="1649" spans="1:2">
      <c r="A1649">
        <f ca="1">RAND()</f>
        <v>0.89811895894801286</v>
      </c>
      <c r="B1649" t="s">
        <v>4713</v>
      </c>
    </row>
    <row r="1650" spans="1:2">
      <c r="A1650">
        <f ca="1">RAND()</f>
        <v>2.3185864904099796E-2</v>
      </c>
      <c r="B1650" t="s">
        <v>2339</v>
      </c>
    </row>
    <row r="1651" spans="1:2">
      <c r="A1651">
        <f ca="1">RAND()</f>
        <v>0.16196143723918666</v>
      </c>
      <c r="B1651" t="s">
        <v>1121</v>
      </c>
    </row>
    <row r="1652" spans="1:2">
      <c r="A1652">
        <f ca="1">RAND()</f>
        <v>0.24608979284133947</v>
      </c>
      <c r="B1652" t="s">
        <v>11</v>
      </c>
    </row>
    <row r="1653" spans="1:2">
      <c r="A1653">
        <f ca="1">RAND()</f>
        <v>0.34285527804661664</v>
      </c>
      <c r="B1653" t="s">
        <v>5315</v>
      </c>
    </row>
    <row r="1654" spans="1:2">
      <c r="A1654">
        <f ca="1">RAND()</f>
        <v>0.69467670302842488</v>
      </c>
      <c r="B1654" t="s">
        <v>3775</v>
      </c>
    </row>
    <row r="1655" spans="1:2">
      <c r="A1655">
        <f ca="1">RAND()</f>
        <v>0.75048701018403163</v>
      </c>
      <c r="B1655" t="s">
        <v>2700</v>
      </c>
    </row>
    <row r="1656" spans="1:2">
      <c r="A1656">
        <f ca="1">RAND()</f>
        <v>0.36581044322040324</v>
      </c>
      <c r="B1656" t="s">
        <v>1219</v>
      </c>
    </row>
    <row r="1657" spans="1:2">
      <c r="A1657">
        <f ca="1">RAND()</f>
        <v>0.78252595183212492</v>
      </c>
      <c r="B1657" t="s">
        <v>3422</v>
      </c>
    </row>
    <row r="1658" spans="1:2">
      <c r="A1658">
        <f ca="1">RAND()</f>
        <v>6.7210448878489482E-2</v>
      </c>
      <c r="B1658" t="s">
        <v>5702</v>
      </c>
    </row>
    <row r="1659" spans="1:2">
      <c r="A1659">
        <f ca="1">RAND()</f>
        <v>0.59674216295935001</v>
      </c>
      <c r="B1659" t="s">
        <v>1529</v>
      </c>
    </row>
    <row r="1660" spans="1:2">
      <c r="A1660">
        <f ca="1">RAND()</f>
        <v>0.54186431926436995</v>
      </c>
      <c r="B1660" t="s">
        <v>4114</v>
      </c>
    </row>
    <row r="1661" spans="1:2">
      <c r="A1661">
        <f ca="1">RAND()</f>
        <v>0.74944209040510246</v>
      </c>
      <c r="B1661" t="s">
        <v>3671</v>
      </c>
    </row>
    <row r="1662" spans="1:2">
      <c r="A1662">
        <f ca="1">RAND()</f>
        <v>0.74338172411867975</v>
      </c>
      <c r="B1662" t="s">
        <v>3220</v>
      </c>
    </row>
    <row r="1663" spans="1:2">
      <c r="A1663">
        <f ca="1">RAND()</f>
        <v>8.072393598173766E-2</v>
      </c>
      <c r="B1663" t="s">
        <v>2691</v>
      </c>
    </row>
    <row r="1664" spans="1:2">
      <c r="A1664">
        <f ca="1">RAND()</f>
        <v>0.48555736168994268</v>
      </c>
      <c r="B1664" t="s">
        <v>5607</v>
      </c>
    </row>
    <row r="1665" spans="1:2">
      <c r="A1665">
        <f ca="1">RAND()</f>
        <v>0.8749451341392932</v>
      </c>
      <c r="B1665" t="s">
        <v>4403</v>
      </c>
    </row>
    <row r="1666" spans="1:2">
      <c r="A1666">
        <f ca="1">RAND()</f>
        <v>0.60174227431658545</v>
      </c>
      <c r="B1666" t="s">
        <v>5142</v>
      </c>
    </row>
    <row r="1667" spans="1:2">
      <c r="A1667">
        <f ca="1">RAND()</f>
        <v>0.54471231185699587</v>
      </c>
      <c r="B1667" t="s">
        <v>3673</v>
      </c>
    </row>
    <row r="1668" spans="1:2">
      <c r="A1668">
        <f ca="1">RAND()</f>
        <v>0.37754220901243729</v>
      </c>
      <c r="B1668" t="s">
        <v>3947</v>
      </c>
    </row>
    <row r="1669" spans="1:2">
      <c r="A1669">
        <f ca="1">RAND()</f>
        <v>0.65056326768114325</v>
      </c>
      <c r="B1669" t="s">
        <v>3628</v>
      </c>
    </row>
    <row r="1670" spans="1:2">
      <c r="A1670">
        <f ca="1">RAND()</f>
        <v>0.11249679600868645</v>
      </c>
      <c r="B1670" t="s">
        <v>4204</v>
      </c>
    </row>
    <row r="1671" spans="1:2">
      <c r="A1671">
        <f ca="1">RAND()</f>
        <v>0.84620184160099776</v>
      </c>
      <c r="B1671" t="s">
        <v>1196</v>
      </c>
    </row>
    <row r="1672" spans="1:2">
      <c r="A1672">
        <f ca="1">RAND()</f>
        <v>0.76753700617402409</v>
      </c>
      <c r="B1672" t="s">
        <v>2772</v>
      </c>
    </row>
    <row r="1673" spans="1:2">
      <c r="A1673">
        <f ca="1">RAND()</f>
        <v>5.7307028582120778E-2</v>
      </c>
      <c r="B1673" t="s">
        <v>5218</v>
      </c>
    </row>
    <row r="1674" spans="1:2">
      <c r="A1674">
        <f ca="1">RAND()</f>
        <v>0.11926373830669834</v>
      </c>
      <c r="B1674" t="s">
        <v>1079</v>
      </c>
    </row>
    <row r="1675" spans="1:2">
      <c r="A1675">
        <f ca="1">RAND()</f>
        <v>0.98369494588586148</v>
      </c>
      <c r="B1675" t="s">
        <v>5397</v>
      </c>
    </row>
    <row r="1676" spans="1:2">
      <c r="A1676">
        <f ca="1">RAND()</f>
        <v>0.1489763186033648</v>
      </c>
      <c r="B1676" t="s">
        <v>867</v>
      </c>
    </row>
    <row r="1677" spans="1:2">
      <c r="A1677">
        <f ca="1">RAND()</f>
        <v>0.23922619082674412</v>
      </c>
      <c r="B1677" t="s">
        <v>1768</v>
      </c>
    </row>
    <row r="1678" spans="1:2">
      <c r="A1678">
        <f ca="1">RAND()</f>
        <v>0.89093132535692421</v>
      </c>
      <c r="B1678" t="s">
        <v>893</v>
      </c>
    </row>
    <row r="1679" spans="1:2">
      <c r="A1679">
        <f ca="1">RAND()</f>
        <v>0.22751780969255864</v>
      </c>
      <c r="B1679" t="s">
        <v>3369</v>
      </c>
    </row>
    <row r="1680" spans="1:2">
      <c r="A1680">
        <f ca="1">RAND()</f>
        <v>0.2431293229778102</v>
      </c>
      <c r="B1680" t="s">
        <v>3931</v>
      </c>
    </row>
    <row r="1681" spans="1:2">
      <c r="A1681">
        <f ca="1">RAND()</f>
        <v>3.8507155611218868E-2</v>
      </c>
      <c r="B1681" t="s">
        <v>4716</v>
      </c>
    </row>
    <row r="1682" spans="1:2">
      <c r="A1682">
        <f ca="1">RAND()</f>
        <v>0.82021853977173687</v>
      </c>
      <c r="B1682" t="s">
        <v>2689</v>
      </c>
    </row>
    <row r="1683" spans="1:2">
      <c r="A1683">
        <f ca="1">RAND()</f>
        <v>0.36658153742208821</v>
      </c>
      <c r="B1683" t="s">
        <v>4156</v>
      </c>
    </row>
    <row r="1684" spans="1:2">
      <c r="A1684">
        <f ca="1">RAND()</f>
        <v>0.18545623256778632</v>
      </c>
      <c r="B1684" t="s">
        <v>584</v>
      </c>
    </row>
    <row r="1685" spans="1:2">
      <c r="A1685">
        <f ca="1">RAND()</f>
        <v>0.5652339714938911</v>
      </c>
      <c r="B1685" t="s">
        <v>2067</v>
      </c>
    </row>
    <row r="1686" spans="1:2">
      <c r="A1686">
        <f ca="1">RAND()</f>
        <v>0.37219051780179535</v>
      </c>
      <c r="B1686" t="s">
        <v>965</v>
      </c>
    </row>
    <row r="1687" spans="1:2">
      <c r="A1687">
        <f ca="1">RAND()</f>
        <v>0.86301365895079618</v>
      </c>
      <c r="B1687" t="s">
        <v>65</v>
      </c>
    </row>
    <row r="1688" spans="1:2">
      <c r="A1688">
        <f ca="1">RAND()</f>
        <v>0.67476874693504152</v>
      </c>
      <c r="B1688" t="s">
        <v>2443</v>
      </c>
    </row>
    <row r="1689" spans="1:2">
      <c r="A1689">
        <f ca="1">RAND()</f>
        <v>0.92020282468629033</v>
      </c>
      <c r="B1689" t="s">
        <v>5595</v>
      </c>
    </row>
    <row r="1690" spans="1:2">
      <c r="A1690">
        <f ca="1">RAND()</f>
        <v>0.87573096676728268</v>
      </c>
      <c r="B1690" t="s">
        <v>1525</v>
      </c>
    </row>
    <row r="1691" spans="1:2">
      <c r="A1691">
        <f ca="1">RAND()</f>
        <v>0.16696593796138037</v>
      </c>
      <c r="B1691" t="s">
        <v>2899</v>
      </c>
    </row>
    <row r="1692" spans="1:2">
      <c r="A1692">
        <f ca="1">RAND()</f>
        <v>0.5830552293328557</v>
      </c>
      <c r="B1692" t="s">
        <v>1812</v>
      </c>
    </row>
    <row r="1693" spans="1:2">
      <c r="A1693">
        <f ca="1">RAND()</f>
        <v>0.22638179073156406</v>
      </c>
      <c r="B1693" t="s">
        <v>3365</v>
      </c>
    </row>
    <row r="1694" spans="1:2">
      <c r="A1694">
        <f ca="1">RAND()</f>
        <v>0.21693789276906994</v>
      </c>
      <c r="B1694" t="s">
        <v>4358</v>
      </c>
    </row>
    <row r="1695" spans="1:2">
      <c r="A1695">
        <f ca="1">RAND()</f>
        <v>0.31968361811374835</v>
      </c>
      <c r="B1695" t="s">
        <v>667</v>
      </c>
    </row>
    <row r="1696" spans="1:2">
      <c r="A1696">
        <f ca="1">RAND()</f>
        <v>0.7548499711575184</v>
      </c>
      <c r="B1696" t="s">
        <v>2175</v>
      </c>
    </row>
    <row r="1697" spans="1:2">
      <c r="A1697">
        <f ca="1">RAND()</f>
        <v>0.58512292565028079</v>
      </c>
      <c r="B1697" t="s">
        <v>958</v>
      </c>
    </row>
    <row r="1698" spans="1:2">
      <c r="A1698">
        <f ca="1">RAND()</f>
        <v>0.31139528084773327</v>
      </c>
      <c r="B1698" t="s">
        <v>78</v>
      </c>
    </row>
    <row r="1699" spans="1:2">
      <c r="A1699">
        <f ca="1">RAND()</f>
        <v>0.42031248965785462</v>
      </c>
      <c r="B1699" t="s">
        <v>1497</v>
      </c>
    </row>
    <row r="1700" spans="1:2">
      <c r="A1700">
        <f ca="1">RAND()</f>
        <v>0.64963220027214708</v>
      </c>
      <c r="B1700" t="s">
        <v>1015</v>
      </c>
    </row>
    <row r="1701" spans="1:2">
      <c r="A1701">
        <f ca="1">RAND()</f>
        <v>0.16806193833746486</v>
      </c>
      <c r="B1701" t="s">
        <v>4406</v>
      </c>
    </row>
    <row r="1702" spans="1:2">
      <c r="A1702">
        <f ca="1">RAND()</f>
        <v>0.73786408330518682</v>
      </c>
      <c r="B1702" t="s">
        <v>1270</v>
      </c>
    </row>
    <row r="1703" spans="1:2">
      <c r="A1703">
        <f ca="1">RAND()</f>
        <v>0.12003785767309638</v>
      </c>
      <c r="B1703" t="s">
        <v>2334</v>
      </c>
    </row>
    <row r="1704" spans="1:2">
      <c r="A1704">
        <f ca="1">RAND()</f>
        <v>0.4940320429876961</v>
      </c>
      <c r="B1704" t="s">
        <v>4436</v>
      </c>
    </row>
    <row r="1705" spans="1:2">
      <c r="A1705">
        <f ca="1">RAND()</f>
        <v>0.41763441951098568</v>
      </c>
      <c r="B1705" t="s">
        <v>249</v>
      </c>
    </row>
    <row r="1706" spans="1:2">
      <c r="A1706">
        <f ca="1">RAND()</f>
        <v>0.78191696214522133</v>
      </c>
      <c r="B1706" t="s">
        <v>3308</v>
      </c>
    </row>
    <row r="1707" spans="1:2">
      <c r="A1707">
        <f ca="1">RAND()</f>
        <v>0.14165049499074489</v>
      </c>
      <c r="B1707" t="s">
        <v>3634</v>
      </c>
    </row>
    <row r="1708" spans="1:2">
      <c r="A1708">
        <f ca="1">RAND()</f>
        <v>0.41855027713089699</v>
      </c>
      <c r="B1708" t="s">
        <v>2976</v>
      </c>
    </row>
    <row r="1709" spans="1:2">
      <c r="A1709">
        <f ca="1">RAND()</f>
        <v>0.94045193964821705</v>
      </c>
      <c r="B1709" t="s">
        <v>4164</v>
      </c>
    </row>
    <row r="1710" spans="1:2">
      <c r="A1710">
        <f ca="1">RAND()</f>
        <v>0.29348974551227491</v>
      </c>
      <c r="B1710" t="s">
        <v>1410</v>
      </c>
    </row>
    <row r="1711" spans="1:2">
      <c r="A1711">
        <f ca="1">RAND()</f>
        <v>0.95590517073416403</v>
      </c>
      <c r="B1711" t="s">
        <v>1027</v>
      </c>
    </row>
    <row r="1712" spans="1:2">
      <c r="A1712">
        <f ca="1">RAND()</f>
        <v>0.41682203208004065</v>
      </c>
      <c r="B1712" t="s">
        <v>5067</v>
      </c>
    </row>
    <row r="1713" spans="1:2">
      <c r="A1713">
        <f ca="1">RAND()</f>
        <v>0.38675763844108413</v>
      </c>
      <c r="B1713" t="s">
        <v>4681</v>
      </c>
    </row>
    <row r="1714" spans="1:2">
      <c r="A1714">
        <f ca="1">RAND()</f>
        <v>0.79949812644147689</v>
      </c>
      <c r="B1714" t="s">
        <v>4858</v>
      </c>
    </row>
    <row r="1715" spans="1:2">
      <c r="A1715">
        <f ca="1">RAND()</f>
        <v>0.2271621613309992</v>
      </c>
      <c r="B1715" t="s">
        <v>1518</v>
      </c>
    </row>
    <row r="1716" spans="1:2">
      <c r="A1716">
        <f ca="1">RAND()</f>
        <v>0.56850773592647608</v>
      </c>
      <c r="B1716" t="s">
        <v>2975</v>
      </c>
    </row>
    <row r="1717" spans="1:2">
      <c r="A1717">
        <f ca="1">RAND()</f>
        <v>0.61035530254027437</v>
      </c>
      <c r="B1717" t="s">
        <v>2800</v>
      </c>
    </row>
    <row r="1718" spans="1:2">
      <c r="A1718">
        <f ca="1">RAND()</f>
        <v>0.55126908933806151</v>
      </c>
      <c r="B1718" t="s">
        <v>450</v>
      </c>
    </row>
    <row r="1719" spans="1:2">
      <c r="A1719">
        <f ca="1">RAND()</f>
        <v>0.87990926495356447</v>
      </c>
      <c r="B1719" t="s">
        <v>598</v>
      </c>
    </row>
    <row r="1720" spans="1:2">
      <c r="A1720">
        <f ca="1">RAND()</f>
        <v>0.53307437377609268</v>
      </c>
      <c r="B1720" t="s">
        <v>4398</v>
      </c>
    </row>
    <row r="1721" spans="1:2">
      <c r="A1721">
        <f ca="1">RAND()</f>
        <v>0.73534154602084356</v>
      </c>
      <c r="B1721" t="s">
        <v>3601</v>
      </c>
    </row>
    <row r="1722" spans="1:2">
      <c r="A1722">
        <f ca="1">RAND()</f>
        <v>0.65322581592035889</v>
      </c>
      <c r="B1722" t="s">
        <v>5713</v>
      </c>
    </row>
    <row r="1723" spans="1:2">
      <c r="A1723">
        <f ca="1">RAND()</f>
        <v>0.3739060888491651</v>
      </c>
      <c r="B1723" t="s">
        <v>4427</v>
      </c>
    </row>
    <row r="1724" spans="1:2">
      <c r="A1724">
        <f ca="1">RAND()</f>
        <v>0.20726916027054121</v>
      </c>
      <c r="B1724" t="s">
        <v>1973</v>
      </c>
    </row>
    <row r="1725" spans="1:2">
      <c r="A1725">
        <f ca="1">RAND()</f>
        <v>0.99670843202202997</v>
      </c>
      <c r="B1725" t="s">
        <v>1069</v>
      </c>
    </row>
    <row r="1726" spans="1:2">
      <c r="A1726">
        <f ca="1">RAND()</f>
        <v>5.3268592597162101E-3</v>
      </c>
      <c r="B1726" t="s">
        <v>2055</v>
      </c>
    </row>
    <row r="1727" spans="1:2">
      <c r="A1727">
        <f ca="1">RAND()</f>
        <v>0.3763489779880147</v>
      </c>
      <c r="B1727" t="s">
        <v>2411</v>
      </c>
    </row>
    <row r="1728" spans="1:2">
      <c r="A1728">
        <f ca="1">RAND()</f>
        <v>0.58422766758431421</v>
      </c>
      <c r="B1728" t="s">
        <v>1876</v>
      </c>
    </row>
    <row r="1729" spans="1:2">
      <c r="A1729">
        <f ca="1">RAND()</f>
        <v>0.50654055235598827</v>
      </c>
      <c r="B1729" t="s">
        <v>5215</v>
      </c>
    </row>
    <row r="1730" spans="1:2">
      <c r="A1730">
        <f ca="1">RAND()</f>
        <v>0.19869506957566918</v>
      </c>
      <c r="B1730" t="s">
        <v>924</v>
      </c>
    </row>
    <row r="1731" spans="1:2">
      <c r="A1731">
        <f ca="1">RAND()</f>
        <v>0.71781385855617108</v>
      </c>
      <c r="B1731" t="s">
        <v>130</v>
      </c>
    </row>
    <row r="1732" spans="1:2">
      <c r="A1732">
        <f ca="1">RAND()</f>
        <v>0.68189067095982081</v>
      </c>
      <c r="B1732" t="s">
        <v>1234</v>
      </c>
    </row>
    <row r="1733" spans="1:2">
      <c r="A1733">
        <f ca="1">RAND()</f>
        <v>0.22246253693008056</v>
      </c>
      <c r="B1733" t="s">
        <v>1423</v>
      </c>
    </row>
    <row r="1734" spans="1:2">
      <c r="A1734">
        <f ca="1">RAND()</f>
        <v>0.12330596205127997</v>
      </c>
      <c r="B1734" t="s">
        <v>94</v>
      </c>
    </row>
    <row r="1735" spans="1:2">
      <c r="A1735">
        <f ca="1">RAND()</f>
        <v>0.33385908122436725</v>
      </c>
      <c r="B1735" t="s">
        <v>2608</v>
      </c>
    </row>
    <row r="1736" spans="1:2">
      <c r="A1736">
        <f ca="1">RAND()</f>
        <v>0.61177816797778362</v>
      </c>
      <c r="B1736" t="s">
        <v>5393</v>
      </c>
    </row>
    <row r="1737" spans="1:2">
      <c r="A1737">
        <f ca="1">RAND()</f>
        <v>9.6376686947259316E-2</v>
      </c>
      <c r="B1737" t="s">
        <v>2247</v>
      </c>
    </row>
    <row r="1738" spans="1:2">
      <c r="A1738">
        <f ca="1">RAND()</f>
        <v>0.59688027675587463</v>
      </c>
      <c r="B1738" t="s">
        <v>1989</v>
      </c>
    </row>
    <row r="1739" spans="1:2">
      <c r="A1739">
        <f ca="1">RAND()</f>
        <v>0.51209906555080187</v>
      </c>
      <c r="B1739" t="s">
        <v>2796</v>
      </c>
    </row>
    <row r="1740" spans="1:2">
      <c r="A1740">
        <f ca="1">RAND()</f>
        <v>0.42158816769416096</v>
      </c>
      <c r="B1740" t="s">
        <v>3156</v>
      </c>
    </row>
    <row r="1741" spans="1:2">
      <c r="A1741">
        <f ca="1">RAND()</f>
        <v>0.90855926182959745</v>
      </c>
      <c r="B1741" t="s">
        <v>3672</v>
      </c>
    </row>
    <row r="1742" spans="1:2">
      <c r="A1742">
        <f ca="1">RAND()</f>
        <v>0.46877986266290661</v>
      </c>
      <c r="B1742" t="s">
        <v>4501</v>
      </c>
    </row>
    <row r="1743" spans="1:2">
      <c r="A1743">
        <f ca="1">RAND()</f>
        <v>0.71415585112553315</v>
      </c>
      <c r="B1743" t="s">
        <v>2226</v>
      </c>
    </row>
    <row r="1744" spans="1:2">
      <c r="A1744">
        <f ca="1">RAND()</f>
        <v>0.6017386087071207</v>
      </c>
      <c r="B1744" t="s">
        <v>4244</v>
      </c>
    </row>
    <row r="1745" spans="1:2">
      <c r="A1745">
        <f ca="1">RAND()</f>
        <v>0.72899364101228326</v>
      </c>
      <c r="B1745" t="s">
        <v>3505</v>
      </c>
    </row>
    <row r="1746" spans="1:2">
      <c r="A1746">
        <f ca="1">RAND()</f>
        <v>0.55732961329833686</v>
      </c>
      <c r="B1746" t="s">
        <v>350</v>
      </c>
    </row>
    <row r="1747" spans="1:2">
      <c r="A1747">
        <f ca="1">RAND()</f>
        <v>0.95277816817324512</v>
      </c>
      <c r="B1747" t="s">
        <v>5429</v>
      </c>
    </row>
    <row r="1748" spans="1:2">
      <c r="A1748">
        <f ca="1">RAND()</f>
        <v>0.65716950012672259</v>
      </c>
      <c r="B1748" t="s">
        <v>1050</v>
      </c>
    </row>
    <row r="1749" spans="1:2">
      <c r="A1749">
        <f ca="1">RAND()</f>
        <v>0.16196556047571331</v>
      </c>
      <c r="B1749" t="s">
        <v>2602</v>
      </c>
    </row>
    <row r="1750" spans="1:2">
      <c r="A1750">
        <f ca="1">RAND()</f>
        <v>0.64244470161704137</v>
      </c>
      <c r="B1750" t="s">
        <v>1788</v>
      </c>
    </row>
    <row r="1751" spans="1:2">
      <c r="A1751">
        <f ca="1">RAND()</f>
        <v>0.712487708526515</v>
      </c>
      <c r="B1751" t="s">
        <v>5175</v>
      </c>
    </row>
    <row r="1752" spans="1:2">
      <c r="A1752">
        <f ca="1">RAND()</f>
        <v>0.45361609757259591</v>
      </c>
      <c r="B1752" t="s">
        <v>3848</v>
      </c>
    </row>
    <row r="1753" spans="1:2">
      <c r="A1753">
        <f ca="1">RAND()</f>
        <v>0.22944903294279229</v>
      </c>
      <c r="B1753" t="s">
        <v>2321</v>
      </c>
    </row>
    <row r="1754" spans="1:2">
      <c r="A1754">
        <f ca="1">RAND()</f>
        <v>0.95988020793151518</v>
      </c>
      <c r="B1754" t="s">
        <v>1897</v>
      </c>
    </row>
    <row r="1755" spans="1:2">
      <c r="A1755">
        <f ca="1">RAND()</f>
        <v>8.1295903719221685E-2</v>
      </c>
      <c r="B1755" t="s">
        <v>371</v>
      </c>
    </row>
    <row r="1756" spans="1:2">
      <c r="A1756">
        <f ca="1">RAND()</f>
        <v>0.20875306282686212</v>
      </c>
      <c r="B1756" t="s">
        <v>4128</v>
      </c>
    </row>
    <row r="1757" spans="1:2">
      <c r="A1757">
        <f ca="1">RAND()</f>
        <v>0.31553112786611215</v>
      </c>
      <c r="B1757" t="s">
        <v>1177</v>
      </c>
    </row>
    <row r="1758" spans="1:2">
      <c r="A1758">
        <f ca="1">RAND()</f>
        <v>0.43715229127976962</v>
      </c>
      <c r="B1758" t="s">
        <v>3178</v>
      </c>
    </row>
    <row r="1759" spans="1:2">
      <c r="A1759">
        <f ca="1">RAND()</f>
        <v>0.26797964262551643</v>
      </c>
      <c r="B1759" t="s">
        <v>457</v>
      </c>
    </row>
    <row r="1760" spans="1:2">
      <c r="A1760">
        <f ca="1">RAND()</f>
        <v>0.2247677495180086</v>
      </c>
      <c r="B1760" t="s">
        <v>4154</v>
      </c>
    </row>
    <row r="1761" spans="1:2">
      <c r="A1761">
        <f ca="1">RAND()</f>
        <v>0.62186308378826627</v>
      </c>
      <c r="B1761" t="s">
        <v>3823</v>
      </c>
    </row>
    <row r="1762" spans="1:2">
      <c r="A1762">
        <f ca="1">RAND()</f>
        <v>0.60918061828070713</v>
      </c>
      <c r="B1762" t="s">
        <v>948</v>
      </c>
    </row>
    <row r="1763" spans="1:2">
      <c r="A1763">
        <f ca="1">RAND()</f>
        <v>0.92436828288528461</v>
      </c>
      <c r="B1763" t="s">
        <v>5302</v>
      </c>
    </row>
    <row r="1764" spans="1:2">
      <c r="A1764">
        <f ca="1">RAND()</f>
        <v>0.52113393902892635</v>
      </c>
      <c r="B1764" t="s">
        <v>615</v>
      </c>
    </row>
    <row r="1765" spans="1:2">
      <c r="A1765">
        <f ca="1">RAND()</f>
        <v>0.45921002770596664</v>
      </c>
      <c r="B1765" t="s">
        <v>3875</v>
      </c>
    </row>
    <row r="1766" spans="1:2">
      <c r="A1766">
        <f ca="1">RAND()</f>
        <v>0.97838691188378546</v>
      </c>
      <c r="B1766" t="s">
        <v>2992</v>
      </c>
    </row>
    <row r="1767" spans="1:2">
      <c r="A1767">
        <f ca="1">RAND()</f>
        <v>0.92024974524310699</v>
      </c>
      <c r="B1767" t="s">
        <v>1271</v>
      </c>
    </row>
    <row r="1768" spans="1:2">
      <c r="A1768">
        <f ca="1">RAND()</f>
        <v>0.11931187956758293</v>
      </c>
      <c r="B1768" t="s">
        <v>3521</v>
      </c>
    </row>
    <row r="1769" spans="1:2">
      <c r="A1769">
        <f ca="1">RAND()</f>
        <v>0.69963064731922064</v>
      </c>
      <c r="B1769" t="s">
        <v>299</v>
      </c>
    </row>
    <row r="1770" spans="1:2">
      <c r="A1770">
        <f ca="1">RAND()</f>
        <v>0.67527487895023708</v>
      </c>
      <c r="B1770" t="s">
        <v>3515</v>
      </c>
    </row>
    <row r="1771" spans="1:2">
      <c r="A1771">
        <f ca="1">RAND()</f>
        <v>0.43282045861346863</v>
      </c>
      <c r="B1771" t="s">
        <v>192</v>
      </c>
    </row>
    <row r="1772" spans="1:2">
      <c r="A1772">
        <f ca="1">RAND()</f>
        <v>0.61452233518385502</v>
      </c>
      <c r="B1772" t="s">
        <v>4316</v>
      </c>
    </row>
    <row r="1773" spans="1:2">
      <c r="A1773">
        <f ca="1">RAND()</f>
        <v>0.90560769131721142</v>
      </c>
      <c r="B1773" t="s">
        <v>253</v>
      </c>
    </row>
    <row r="1774" spans="1:2">
      <c r="A1774">
        <f ca="1">RAND()</f>
        <v>0.63311211314389437</v>
      </c>
      <c r="B1774" t="s">
        <v>2569</v>
      </c>
    </row>
    <row r="1775" spans="1:2">
      <c r="A1775">
        <f ca="1">RAND()</f>
        <v>0.95753228779222843</v>
      </c>
      <c r="B1775" t="s">
        <v>2105</v>
      </c>
    </row>
    <row r="1776" spans="1:2">
      <c r="A1776">
        <f ca="1">RAND()</f>
        <v>0.14186498793670643</v>
      </c>
      <c r="B1776" t="s">
        <v>2150</v>
      </c>
    </row>
    <row r="1777" spans="1:2">
      <c r="A1777">
        <f ca="1">RAND()</f>
        <v>0.81327778542643059</v>
      </c>
      <c r="B1777" t="s">
        <v>1826</v>
      </c>
    </row>
    <row r="1778" spans="1:2">
      <c r="A1778">
        <f ca="1">RAND()</f>
        <v>0.59219860645116851</v>
      </c>
      <c r="B1778" t="s">
        <v>3651</v>
      </c>
    </row>
    <row r="1779" spans="1:2">
      <c r="A1779">
        <f ca="1">RAND()</f>
        <v>0.3747530256668794</v>
      </c>
      <c r="B1779" t="s">
        <v>5044</v>
      </c>
    </row>
    <row r="1780" spans="1:2">
      <c r="A1780">
        <f ca="1">RAND()</f>
        <v>0.68177473349777595</v>
      </c>
      <c r="B1780" t="s">
        <v>3131</v>
      </c>
    </row>
    <row r="1781" spans="1:2">
      <c r="A1781">
        <f ca="1">RAND()</f>
        <v>0.40683762530138989</v>
      </c>
      <c r="B1781" t="s">
        <v>3598</v>
      </c>
    </row>
    <row r="1782" spans="1:2">
      <c r="A1782">
        <f ca="1">RAND()</f>
        <v>0.15131484047441202</v>
      </c>
      <c r="B1782" t="s">
        <v>3299</v>
      </c>
    </row>
    <row r="1783" spans="1:2">
      <c r="A1783">
        <f ca="1">RAND()</f>
        <v>0.99272045056837477</v>
      </c>
      <c r="B1783" t="s">
        <v>4428</v>
      </c>
    </row>
    <row r="1784" spans="1:2">
      <c r="A1784">
        <f ca="1">RAND()</f>
        <v>0.18083140888148874</v>
      </c>
      <c r="B1784" t="s">
        <v>3378</v>
      </c>
    </row>
    <row r="1785" spans="1:2">
      <c r="A1785">
        <f ca="1">RAND()</f>
        <v>0.49674388668976988</v>
      </c>
      <c r="B1785" t="s">
        <v>5250</v>
      </c>
    </row>
    <row r="1786" spans="1:2">
      <c r="A1786">
        <f ca="1">RAND()</f>
        <v>0.34348641477582598</v>
      </c>
      <c r="B1786" t="s">
        <v>4031</v>
      </c>
    </row>
    <row r="1787" spans="1:2">
      <c r="A1787">
        <f ca="1">RAND()</f>
        <v>0.82273067905655539</v>
      </c>
      <c r="B1787" t="s">
        <v>1112</v>
      </c>
    </row>
    <row r="1788" spans="1:2">
      <c r="A1788">
        <f ca="1">RAND()</f>
        <v>0.4746874069364978</v>
      </c>
      <c r="B1788" t="s">
        <v>1650</v>
      </c>
    </row>
    <row r="1789" spans="1:2">
      <c r="A1789">
        <f ca="1">RAND()</f>
        <v>0.42575584846189485</v>
      </c>
      <c r="B1789" t="s">
        <v>4556</v>
      </c>
    </row>
    <row r="1790" spans="1:2">
      <c r="A1790">
        <f ca="1">RAND()</f>
        <v>0.8363826896312575</v>
      </c>
      <c r="B1790" t="s">
        <v>3653</v>
      </c>
    </row>
    <row r="1791" spans="1:2">
      <c r="A1791">
        <f ca="1">RAND()</f>
        <v>0.56972941337699512</v>
      </c>
      <c r="B1791" t="s">
        <v>427</v>
      </c>
    </row>
    <row r="1792" spans="1:2">
      <c r="A1792">
        <f ca="1">RAND()</f>
        <v>0.43199800499668817</v>
      </c>
      <c r="B1792" t="s">
        <v>3345</v>
      </c>
    </row>
    <row r="1793" spans="1:2">
      <c r="A1793">
        <f ca="1">RAND()</f>
        <v>0.22094204745791945</v>
      </c>
      <c r="B1793" t="s">
        <v>2294</v>
      </c>
    </row>
    <row r="1794" spans="1:2">
      <c r="A1794">
        <f ca="1">RAND()</f>
        <v>0.75326561905321143</v>
      </c>
      <c r="B1794" t="s">
        <v>5658</v>
      </c>
    </row>
    <row r="1795" spans="1:2">
      <c r="A1795">
        <f ca="1">RAND()</f>
        <v>0.95935903359250219</v>
      </c>
      <c r="B1795" t="s">
        <v>4137</v>
      </c>
    </row>
    <row r="1796" spans="1:2">
      <c r="A1796">
        <f ca="1">RAND()</f>
        <v>3.3646341960691717E-2</v>
      </c>
      <c r="B1796" t="s">
        <v>1736</v>
      </c>
    </row>
    <row r="1797" spans="1:2">
      <c r="A1797">
        <f ca="1">RAND()</f>
        <v>0.29461490109274047</v>
      </c>
      <c r="B1797" t="s">
        <v>4635</v>
      </c>
    </row>
    <row r="1798" spans="1:2">
      <c r="A1798">
        <f ca="1">RAND()</f>
        <v>0.60810724382163572</v>
      </c>
      <c r="B1798" t="s">
        <v>4894</v>
      </c>
    </row>
    <row r="1799" spans="1:2">
      <c r="A1799">
        <f ca="1">RAND()</f>
        <v>0.11601337341657603</v>
      </c>
      <c r="B1799" t="s">
        <v>1001</v>
      </c>
    </row>
    <row r="1800" spans="1:2">
      <c r="A1800">
        <f ca="1">RAND()</f>
        <v>0.33906973043390265</v>
      </c>
      <c r="B1800" t="s">
        <v>3452</v>
      </c>
    </row>
    <row r="1801" spans="1:2">
      <c r="A1801">
        <f ca="1">RAND()</f>
        <v>0.86062331651832691</v>
      </c>
      <c r="B1801" t="s">
        <v>2491</v>
      </c>
    </row>
    <row r="1802" spans="1:2">
      <c r="A1802">
        <f ca="1">RAND()</f>
        <v>0.1596462370307179</v>
      </c>
      <c r="B1802" t="s">
        <v>4938</v>
      </c>
    </row>
    <row r="1803" spans="1:2">
      <c r="A1803">
        <f ca="1">RAND()</f>
        <v>0.48165961967186222</v>
      </c>
      <c r="B1803" t="s">
        <v>5464</v>
      </c>
    </row>
    <row r="1804" spans="1:2">
      <c r="A1804">
        <f ca="1">RAND()</f>
        <v>0.43124970001481144</v>
      </c>
      <c r="B1804" t="s">
        <v>612</v>
      </c>
    </row>
    <row r="1805" spans="1:2">
      <c r="A1805">
        <f ca="1">RAND()</f>
        <v>0.84446965362965898</v>
      </c>
      <c r="B1805" t="s">
        <v>2416</v>
      </c>
    </row>
    <row r="1806" spans="1:2">
      <c r="A1806">
        <f ca="1">RAND()</f>
        <v>0.6680036281891174</v>
      </c>
      <c r="B1806" t="s">
        <v>1595</v>
      </c>
    </row>
    <row r="1807" spans="1:2">
      <c r="A1807">
        <f ca="1">RAND()</f>
        <v>6.4363479074461827E-2</v>
      </c>
      <c r="B1807" t="s">
        <v>828</v>
      </c>
    </row>
    <row r="1808" spans="1:2">
      <c r="A1808">
        <f ca="1">RAND()</f>
        <v>0.21395640936216009</v>
      </c>
      <c r="B1808" t="s">
        <v>4065</v>
      </c>
    </row>
    <row r="1809" spans="1:2">
      <c r="A1809">
        <f ca="1">RAND()</f>
        <v>0.31096887213081714</v>
      </c>
      <c r="B1809" t="s">
        <v>330</v>
      </c>
    </row>
    <row r="1810" spans="1:2">
      <c r="A1810">
        <f ca="1">RAND()</f>
        <v>4.8409668609514345E-2</v>
      </c>
      <c r="B1810" t="s">
        <v>1861</v>
      </c>
    </row>
    <row r="1811" spans="1:2">
      <c r="A1811">
        <f ca="1">RAND()</f>
        <v>0.23468700245530627</v>
      </c>
      <c r="B1811" t="s">
        <v>4279</v>
      </c>
    </row>
    <row r="1812" spans="1:2">
      <c r="A1812">
        <f ca="1">RAND()</f>
        <v>0.7660409984943064</v>
      </c>
      <c r="B1812" t="s">
        <v>631</v>
      </c>
    </row>
    <row r="1813" spans="1:2">
      <c r="A1813">
        <f ca="1">RAND()</f>
        <v>0.83109361123037673</v>
      </c>
      <c r="B1813" t="s">
        <v>4869</v>
      </c>
    </row>
    <row r="1814" spans="1:2">
      <c r="A1814">
        <f ca="1">RAND()</f>
        <v>0.85762652882458545</v>
      </c>
      <c r="B1814" t="s">
        <v>1669</v>
      </c>
    </row>
    <row r="1815" spans="1:2">
      <c r="A1815">
        <f ca="1">RAND()</f>
        <v>6.3739330037791087E-2</v>
      </c>
      <c r="B1815" t="s">
        <v>2958</v>
      </c>
    </row>
    <row r="1816" spans="1:2">
      <c r="A1816">
        <f ca="1">RAND()</f>
        <v>0.73224622521578964</v>
      </c>
      <c r="B1816" t="s">
        <v>225</v>
      </c>
    </row>
    <row r="1817" spans="1:2">
      <c r="A1817">
        <f ca="1">RAND()</f>
        <v>0.92945055508228669</v>
      </c>
      <c r="B1817" t="s">
        <v>5547</v>
      </c>
    </row>
    <row r="1818" spans="1:2">
      <c r="A1818">
        <f ca="1">RAND()</f>
        <v>0.90941268235796091</v>
      </c>
      <c r="B1818" t="s">
        <v>696</v>
      </c>
    </row>
    <row r="1819" spans="1:2">
      <c r="A1819">
        <f ca="1">RAND()</f>
        <v>0.63039482104985711</v>
      </c>
      <c r="B1819" t="s">
        <v>5708</v>
      </c>
    </row>
    <row r="1820" spans="1:2">
      <c r="A1820">
        <f ca="1">RAND()</f>
        <v>0.90545717331758147</v>
      </c>
      <c r="B1820" t="s">
        <v>4102</v>
      </c>
    </row>
    <row r="1821" spans="1:2">
      <c r="A1821">
        <f ca="1">RAND()</f>
        <v>0.77778563871945372</v>
      </c>
      <c r="B1821" t="s">
        <v>4045</v>
      </c>
    </row>
    <row r="1822" spans="1:2">
      <c r="A1822">
        <f ca="1">RAND()</f>
        <v>0.94699716069065465</v>
      </c>
      <c r="B1822" t="s">
        <v>3886</v>
      </c>
    </row>
    <row r="1823" spans="1:2">
      <c r="A1823">
        <f ca="1">RAND()</f>
        <v>0.33952826274949266</v>
      </c>
      <c r="B1823" t="s">
        <v>5293</v>
      </c>
    </row>
    <row r="1824" spans="1:2">
      <c r="A1824">
        <f ca="1">RAND()</f>
        <v>0.73487459459833837</v>
      </c>
      <c r="B1824" t="s">
        <v>172</v>
      </c>
    </row>
    <row r="1825" spans="1:2">
      <c r="A1825">
        <f ca="1">RAND()</f>
        <v>6.2761187028670173E-2</v>
      </c>
      <c r="B1825" t="s">
        <v>2668</v>
      </c>
    </row>
    <row r="1826" spans="1:2">
      <c r="A1826">
        <f ca="1">RAND()</f>
        <v>0.87413838934027976</v>
      </c>
      <c r="B1826" t="s">
        <v>4483</v>
      </c>
    </row>
    <row r="1827" spans="1:2">
      <c r="A1827">
        <f ca="1">RAND()</f>
        <v>0.84060579861435358</v>
      </c>
      <c r="B1827" t="s">
        <v>3449</v>
      </c>
    </row>
    <row r="1828" spans="1:2">
      <c r="A1828">
        <f ca="1">RAND()</f>
        <v>0.21186590973615549</v>
      </c>
      <c r="B1828" t="s">
        <v>2313</v>
      </c>
    </row>
    <row r="1829" spans="1:2">
      <c r="A1829">
        <f ca="1">RAND()</f>
        <v>0.67226434490410469</v>
      </c>
      <c r="B1829" t="s">
        <v>4534</v>
      </c>
    </row>
    <row r="1830" spans="1:2">
      <c r="A1830">
        <f ca="1">RAND()</f>
        <v>0.42666314587865073</v>
      </c>
      <c r="B1830" t="s">
        <v>4681</v>
      </c>
    </row>
    <row r="1831" spans="1:2">
      <c r="A1831">
        <f ca="1">RAND()</f>
        <v>0.8370696963527029</v>
      </c>
      <c r="B1831" t="s">
        <v>5378</v>
      </c>
    </row>
    <row r="1832" spans="1:2">
      <c r="A1832">
        <f ca="1">RAND()</f>
        <v>0.51134703051901975</v>
      </c>
      <c r="B1832" t="s">
        <v>2986</v>
      </c>
    </row>
    <row r="1833" spans="1:2">
      <c r="A1833">
        <f ca="1">RAND()</f>
        <v>0.49218450622883458</v>
      </c>
      <c r="B1833" t="s">
        <v>4284</v>
      </c>
    </row>
    <row r="1834" spans="1:2">
      <c r="A1834">
        <f ca="1">RAND()</f>
        <v>0.9785909141334086</v>
      </c>
      <c r="B1834" t="s">
        <v>503</v>
      </c>
    </row>
    <row r="1835" spans="1:2">
      <c r="A1835">
        <f ca="1">RAND()</f>
        <v>0.65723664629639023</v>
      </c>
      <c r="B1835" t="s">
        <v>2607</v>
      </c>
    </row>
    <row r="1836" spans="1:2">
      <c r="A1836">
        <f ca="1">RAND()</f>
        <v>0.19555544276371895</v>
      </c>
      <c r="B1836" t="s">
        <v>1612</v>
      </c>
    </row>
    <row r="1837" spans="1:2">
      <c r="A1837">
        <f ca="1">RAND()</f>
        <v>0.84726572403237888</v>
      </c>
      <c r="B1837" t="s">
        <v>3426</v>
      </c>
    </row>
    <row r="1838" spans="1:2">
      <c r="A1838">
        <f ca="1">RAND()</f>
        <v>0.92238931140162506</v>
      </c>
      <c r="B1838" t="s">
        <v>4833</v>
      </c>
    </row>
    <row r="1839" spans="1:2">
      <c r="A1839">
        <f ca="1">RAND()</f>
        <v>0.60336435767257302</v>
      </c>
      <c r="B1839" t="s">
        <v>500</v>
      </c>
    </row>
    <row r="1840" spans="1:2">
      <c r="A1840">
        <f ca="1">RAND()</f>
        <v>0.34849113546246546</v>
      </c>
      <c r="B1840" t="s">
        <v>3920</v>
      </c>
    </row>
    <row r="1841" spans="1:2">
      <c r="A1841">
        <f ca="1">RAND()</f>
        <v>0.36865371790178136</v>
      </c>
      <c r="B1841" t="s">
        <v>83</v>
      </c>
    </row>
    <row r="1842" spans="1:2">
      <c r="A1842">
        <f ca="1">RAND()</f>
        <v>0.18284146588154793</v>
      </c>
      <c r="B1842" t="s">
        <v>341</v>
      </c>
    </row>
    <row r="1843" spans="1:2">
      <c r="A1843">
        <f ca="1">RAND()</f>
        <v>0.78855574847386833</v>
      </c>
      <c r="B1843" t="s">
        <v>468</v>
      </c>
    </row>
    <row r="1844" spans="1:2">
      <c r="A1844">
        <f ca="1">RAND()</f>
        <v>9.6719809136202373E-2</v>
      </c>
      <c r="B1844" t="s">
        <v>2625</v>
      </c>
    </row>
    <row r="1845" spans="1:2">
      <c r="A1845">
        <f ca="1">RAND()</f>
        <v>0.63472209055230988</v>
      </c>
      <c r="B1845" t="s">
        <v>260</v>
      </c>
    </row>
    <row r="1846" spans="1:2">
      <c r="A1846">
        <f ca="1">RAND()</f>
        <v>9.3059552242817478E-2</v>
      </c>
      <c r="B1846" t="s">
        <v>3021</v>
      </c>
    </row>
    <row r="1847" spans="1:2">
      <c r="A1847">
        <f ca="1">RAND()</f>
        <v>0.93632255063990111</v>
      </c>
      <c r="B1847" t="s">
        <v>722</v>
      </c>
    </row>
    <row r="1848" spans="1:2">
      <c r="A1848">
        <f ca="1">RAND()</f>
        <v>0.7347398482645624</v>
      </c>
      <c r="B1848" t="s">
        <v>4681</v>
      </c>
    </row>
    <row r="1849" spans="1:2">
      <c r="A1849">
        <f ca="1">RAND()</f>
        <v>2.5956560298369236E-2</v>
      </c>
      <c r="B1849" t="s">
        <v>4503</v>
      </c>
    </row>
    <row r="1850" spans="1:2">
      <c r="A1850">
        <f ca="1">RAND()</f>
        <v>0.4514046641121815</v>
      </c>
      <c r="B1850" t="s">
        <v>296</v>
      </c>
    </row>
    <row r="1851" spans="1:2">
      <c r="A1851">
        <f ca="1">RAND()</f>
        <v>0.23998295869550024</v>
      </c>
      <c r="B1851" t="s">
        <v>5383</v>
      </c>
    </row>
    <row r="1852" spans="1:2">
      <c r="A1852">
        <f ca="1">RAND()</f>
        <v>0.88610022844184744</v>
      </c>
      <c r="B1852" t="s">
        <v>1129</v>
      </c>
    </row>
    <row r="1853" spans="1:2">
      <c r="A1853">
        <f ca="1">RAND()</f>
        <v>0.84925905376412392</v>
      </c>
      <c r="B1853" t="s">
        <v>4681</v>
      </c>
    </row>
    <row r="1854" spans="1:2">
      <c r="A1854">
        <f ca="1">RAND()</f>
        <v>1.0930271323193685E-2</v>
      </c>
      <c r="B1854" t="s">
        <v>2332</v>
      </c>
    </row>
    <row r="1855" spans="1:2">
      <c r="A1855">
        <f ca="1">RAND()</f>
        <v>0.82418250891277411</v>
      </c>
      <c r="B1855" t="s">
        <v>3717</v>
      </c>
    </row>
    <row r="1856" spans="1:2">
      <c r="A1856">
        <f ca="1">RAND()</f>
        <v>0.29503721182109843</v>
      </c>
      <c r="B1856" t="s">
        <v>2822</v>
      </c>
    </row>
    <row r="1857" spans="1:2">
      <c r="A1857">
        <f ca="1">RAND()</f>
        <v>0.98882732421381991</v>
      </c>
      <c r="B1857" t="s">
        <v>1770</v>
      </c>
    </row>
    <row r="1858" spans="1:2">
      <c r="A1858">
        <f ca="1">RAND()</f>
        <v>0.81617575260305231</v>
      </c>
      <c r="B1858" t="s">
        <v>1011</v>
      </c>
    </row>
    <row r="1859" spans="1:2">
      <c r="A1859">
        <f ca="1">RAND()</f>
        <v>0.7438662050253444</v>
      </c>
      <c r="B1859" t="s">
        <v>4313</v>
      </c>
    </row>
    <row r="1860" spans="1:2">
      <c r="A1860">
        <f ca="1">RAND()</f>
        <v>0.98754949920254753</v>
      </c>
      <c r="B1860" t="s">
        <v>2807</v>
      </c>
    </row>
    <row r="1861" spans="1:2">
      <c r="A1861">
        <f ca="1">RAND()</f>
        <v>0.27345411438057488</v>
      </c>
      <c r="B1861" t="s">
        <v>4221</v>
      </c>
    </row>
    <row r="1862" spans="1:2">
      <c r="A1862">
        <f ca="1">RAND()</f>
        <v>0.90059967157849508</v>
      </c>
      <c r="B1862" t="s">
        <v>5404</v>
      </c>
    </row>
    <row r="1863" spans="1:2">
      <c r="A1863">
        <f ca="1">RAND()</f>
        <v>0.63522286359832369</v>
      </c>
      <c r="B1863" t="s">
        <v>2924</v>
      </c>
    </row>
    <row r="1864" spans="1:2">
      <c r="A1864">
        <f ca="1">RAND()</f>
        <v>0.48791837732872123</v>
      </c>
      <c r="B1864" t="s">
        <v>873</v>
      </c>
    </row>
    <row r="1865" spans="1:2">
      <c r="A1865">
        <f ca="1">RAND()</f>
        <v>0.52017731098008779</v>
      </c>
      <c r="B1865" t="s">
        <v>3072</v>
      </c>
    </row>
    <row r="1866" spans="1:2">
      <c r="A1866">
        <f ca="1">RAND()</f>
        <v>0.76401740735731893</v>
      </c>
      <c r="B1866" t="s">
        <v>1073</v>
      </c>
    </row>
    <row r="1867" spans="1:2">
      <c r="A1867">
        <f ca="1">RAND()</f>
        <v>0.3378249643471346</v>
      </c>
      <c r="B1867" t="s">
        <v>156</v>
      </c>
    </row>
    <row r="1868" spans="1:2">
      <c r="A1868">
        <f ca="1">RAND()</f>
        <v>0.70372707502622556</v>
      </c>
      <c r="B1868" t="s">
        <v>1780</v>
      </c>
    </row>
    <row r="1869" spans="1:2">
      <c r="A1869">
        <f ca="1">RAND()</f>
        <v>0.59603319174915415</v>
      </c>
      <c r="B1869" t="s">
        <v>109</v>
      </c>
    </row>
    <row r="1870" spans="1:2">
      <c r="A1870">
        <f ca="1">RAND()</f>
        <v>3.6577960637407481E-2</v>
      </c>
      <c r="B1870" t="s">
        <v>4162</v>
      </c>
    </row>
    <row r="1871" spans="1:2">
      <c r="A1871">
        <f ca="1">RAND()</f>
        <v>0.29922794178174306</v>
      </c>
      <c r="B1871" t="s">
        <v>447</v>
      </c>
    </row>
    <row r="1872" spans="1:2">
      <c r="A1872">
        <f ca="1">RAND()</f>
        <v>0.72023539078272536</v>
      </c>
      <c r="B1872" t="s">
        <v>4600</v>
      </c>
    </row>
    <row r="1873" spans="1:2">
      <c r="A1873">
        <f ca="1">RAND()</f>
        <v>2.6959443543084549E-2</v>
      </c>
      <c r="B1873" t="s">
        <v>3468</v>
      </c>
    </row>
    <row r="1874" spans="1:2">
      <c r="A1874">
        <f ca="1">RAND()</f>
        <v>0.67530950535060608</v>
      </c>
      <c r="B1874" t="s">
        <v>1197</v>
      </c>
    </row>
    <row r="1875" spans="1:2">
      <c r="A1875">
        <f ca="1">RAND()</f>
        <v>2.4244242238658287E-2</v>
      </c>
      <c r="B1875" t="s">
        <v>2985</v>
      </c>
    </row>
    <row r="1876" spans="1:2">
      <c r="A1876">
        <f ca="1">RAND()</f>
        <v>7.3247747664888729E-2</v>
      </c>
      <c r="B1876" t="s">
        <v>2326</v>
      </c>
    </row>
    <row r="1877" spans="1:2">
      <c r="A1877">
        <f ca="1">RAND()</f>
        <v>0.54629257139788823</v>
      </c>
      <c r="B1877" t="s">
        <v>3437</v>
      </c>
    </row>
    <row r="1878" spans="1:2">
      <c r="A1878">
        <f ca="1">RAND()</f>
        <v>0.69268298386316696</v>
      </c>
      <c r="B1878" t="s">
        <v>1906</v>
      </c>
    </row>
    <row r="1879" spans="1:2">
      <c r="A1879">
        <f ca="1">RAND()</f>
        <v>0.16020050916242323</v>
      </c>
      <c r="B1879" t="s">
        <v>1040</v>
      </c>
    </row>
    <row r="1880" spans="1:2">
      <c r="A1880">
        <f ca="1">RAND()</f>
        <v>0.21242569069342676</v>
      </c>
      <c r="B1880" t="s">
        <v>2698</v>
      </c>
    </row>
    <row r="1881" spans="1:2">
      <c r="A1881">
        <f ca="1">RAND()</f>
        <v>0.16035285375026986</v>
      </c>
      <c r="B1881" t="s">
        <v>5536</v>
      </c>
    </row>
    <row r="1882" spans="1:2">
      <c r="A1882">
        <f ca="1">RAND()</f>
        <v>0.74650335499551845</v>
      </c>
      <c r="B1882" t="s">
        <v>4611</v>
      </c>
    </row>
    <row r="1883" spans="1:2">
      <c r="A1883">
        <f ca="1">RAND()</f>
        <v>0.24991924246076014</v>
      </c>
      <c r="B1883" t="s">
        <v>3617</v>
      </c>
    </row>
    <row r="1884" spans="1:2">
      <c r="A1884">
        <f ca="1">RAND()</f>
        <v>0.92645108329052361</v>
      </c>
      <c r="B1884" t="s">
        <v>5301</v>
      </c>
    </row>
    <row r="1885" spans="1:2">
      <c r="A1885">
        <f ca="1">RAND()</f>
        <v>0.59407053438854218</v>
      </c>
      <c r="B1885" t="s">
        <v>2804</v>
      </c>
    </row>
    <row r="1886" spans="1:2">
      <c r="A1886">
        <f ca="1">RAND()</f>
        <v>0.89454370634349567</v>
      </c>
      <c r="B1886" t="s">
        <v>5185</v>
      </c>
    </row>
    <row r="1887" spans="1:2">
      <c r="A1887">
        <f ca="1">RAND()</f>
        <v>0.95523579341769482</v>
      </c>
      <c r="B1887" t="s">
        <v>4757</v>
      </c>
    </row>
    <row r="1888" spans="1:2">
      <c r="A1888">
        <f ca="1">RAND()</f>
        <v>0.95191972179240358</v>
      </c>
      <c r="B1888" t="s">
        <v>2862</v>
      </c>
    </row>
    <row r="1889" spans="1:2">
      <c r="A1889">
        <f ca="1">RAND()</f>
        <v>0.22101602200768877</v>
      </c>
      <c r="B1889" t="s">
        <v>3300</v>
      </c>
    </row>
    <row r="1890" spans="1:2">
      <c r="A1890">
        <f ca="1">RAND()</f>
        <v>0.5999707748865114</v>
      </c>
      <c r="B1890" t="s">
        <v>2752</v>
      </c>
    </row>
    <row r="1891" spans="1:2">
      <c r="A1891">
        <f ca="1">RAND()</f>
        <v>0.14257662471664567</v>
      </c>
      <c r="B1891" t="s">
        <v>3770</v>
      </c>
    </row>
    <row r="1892" spans="1:2">
      <c r="A1892">
        <f ca="1">RAND()</f>
        <v>0.22810455639378924</v>
      </c>
      <c r="B1892" t="s">
        <v>4271</v>
      </c>
    </row>
    <row r="1893" spans="1:2">
      <c r="A1893">
        <f ca="1">RAND()</f>
        <v>0.54983184515498551</v>
      </c>
      <c r="B1893" t="s">
        <v>1039</v>
      </c>
    </row>
    <row r="1894" spans="1:2">
      <c r="A1894">
        <f ca="1">RAND()</f>
        <v>0.18092430076816457</v>
      </c>
      <c r="B1894" t="s">
        <v>5484</v>
      </c>
    </row>
    <row r="1895" spans="1:2">
      <c r="A1895">
        <f ca="1">RAND()</f>
        <v>0.66421528532305274</v>
      </c>
      <c r="B1895" t="s">
        <v>5655</v>
      </c>
    </row>
    <row r="1896" spans="1:2">
      <c r="A1896">
        <f ca="1">RAND()</f>
        <v>0.21358165873616564</v>
      </c>
      <c r="B1896" t="s">
        <v>3023</v>
      </c>
    </row>
    <row r="1897" spans="1:2">
      <c r="A1897">
        <f ca="1">RAND()</f>
        <v>0.16924916725079475</v>
      </c>
      <c r="B1897" t="s">
        <v>3831</v>
      </c>
    </row>
    <row r="1898" spans="1:2">
      <c r="A1898">
        <f ca="1">RAND()</f>
        <v>0.72786612023688679</v>
      </c>
      <c r="B1898" t="s">
        <v>2419</v>
      </c>
    </row>
    <row r="1899" spans="1:2">
      <c r="A1899">
        <f ca="1">RAND()</f>
        <v>0.64043610134012507</v>
      </c>
      <c r="B1899" t="s">
        <v>2805</v>
      </c>
    </row>
    <row r="1900" spans="1:2">
      <c r="A1900">
        <f ca="1">RAND()</f>
        <v>0.55343889796706136</v>
      </c>
      <c r="B1900" t="s">
        <v>957</v>
      </c>
    </row>
    <row r="1901" spans="1:2">
      <c r="A1901">
        <f ca="1">RAND()</f>
        <v>0.5675580982849705</v>
      </c>
      <c r="B1901" t="s">
        <v>4337</v>
      </c>
    </row>
    <row r="1902" spans="1:2">
      <c r="A1902">
        <f ca="1">RAND()</f>
        <v>0.79556602004679478</v>
      </c>
      <c r="B1902" t="s">
        <v>4799</v>
      </c>
    </row>
    <row r="1903" spans="1:2">
      <c r="A1903">
        <f ca="1">RAND()</f>
        <v>0.99703017330301047</v>
      </c>
      <c r="B1903" t="s">
        <v>233</v>
      </c>
    </row>
    <row r="1904" spans="1:2">
      <c r="A1904">
        <f ca="1">RAND()</f>
        <v>0.61868858707295249</v>
      </c>
      <c r="B1904" t="s">
        <v>4914</v>
      </c>
    </row>
    <row r="1905" spans="1:2">
      <c r="A1905">
        <f ca="1">RAND()</f>
        <v>0.42937746298775969</v>
      </c>
      <c r="B1905" t="s">
        <v>1889</v>
      </c>
    </row>
    <row r="1906" spans="1:2">
      <c r="A1906">
        <f ca="1">RAND()</f>
        <v>0.10518074747657025</v>
      </c>
      <c r="B1906" t="s">
        <v>4433</v>
      </c>
    </row>
    <row r="1907" spans="1:2">
      <c r="A1907">
        <f ca="1">RAND()</f>
        <v>0.31971975149041254</v>
      </c>
      <c r="B1907" t="s">
        <v>2266</v>
      </c>
    </row>
    <row r="1908" spans="1:2">
      <c r="A1908">
        <f ca="1">RAND()</f>
        <v>0.20012188550787569</v>
      </c>
      <c r="B1908" t="s">
        <v>3561</v>
      </c>
    </row>
    <row r="1909" spans="1:2">
      <c r="A1909">
        <f ca="1">RAND()</f>
        <v>0.40300680946371725</v>
      </c>
      <c r="B1909" t="s">
        <v>353</v>
      </c>
    </row>
    <row r="1910" spans="1:2">
      <c r="A1910">
        <f ca="1">RAND()</f>
        <v>0.46224872131643169</v>
      </c>
      <c r="B1910" t="s">
        <v>967</v>
      </c>
    </row>
    <row r="1911" spans="1:2">
      <c r="A1911">
        <f ca="1">RAND()</f>
        <v>0.99200867919111568</v>
      </c>
      <c r="B1911" t="s">
        <v>780</v>
      </c>
    </row>
    <row r="1912" spans="1:2">
      <c r="A1912">
        <f ca="1">RAND()</f>
        <v>0.64885970281736871</v>
      </c>
      <c r="B1912" t="s">
        <v>5382</v>
      </c>
    </row>
    <row r="1913" spans="1:2">
      <c r="A1913">
        <f ca="1">RAND()</f>
        <v>0.92629138904734265</v>
      </c>
      <c r="B1913" t="s">
        <v>532</v>
      </c>
    </row>
    <row r="1914" spans="1:2">
      <c r="A1914">
        <f ca="1">RAND()</f>
        <v>0.43267371320512071</v>
      </c>
      <c r="B1914" t="s">
        <v>478</v>
      </c>
    </row>
    <row r="1915" spans="1:2">
      <c r="A1915">
        <f ca="1">RAND()</f>
        <v>0.13690008418106159</v>
      </c>
      <c r="B1915" t="s">
        <v>2279</v>
      </c>
    </row>
    <row r="1916" spans="1:2">
      <c r="A1916">
        <f ca="1">RAND()</f>
        <v>0.9997638591891429</v>
      </c>
      <c r="B1916" t="s">
        <v>4480</v>
      </c>
    </row>
    <row r="1917" spans="1:2">
      <c r="A1917">
        <f ca="1">RAND()</f>
        <v>6.4111805025123481E-2</v>
      </c>
      <c r="B1917" t="s">
        <v>5447</v>
      </c>
    </row>
    <row r="1918" spans="1:2">
      <c r="A1918">
        <f ca="1">RAND()</f>
        <v>0.1974761861350478</v>
      </c>
      <c r="B1918" t="s">
        <v>3154</v>
      </c>
    </row>
    <row r="1919" spans="1:2">
      <c r="A1919">
        <f ca="1">RAND()</f>
        <v>0.37497536852311664</v>
      </c>
      <c r="B1919" t="s">
        <v>5423</v>
      </c>
    </row>
    <row r="1920" spans="1:2">
      <c r="A1920">
        <f ca="1">RAND()</f>
        <v>0.32567061660021179</v>
      </c>
      <c r="B1920" t="s">
        <v>564</v>
      </c>
    </row>
    <row r="1921" spans="1:2">
      <c r="A1921">
        <f ca="1">RAND()</f>
        <v>0.43101466304465363</v>
      </c>
      <c r="B1921" t="s">
        <v>4397</v>
      </c>
    </row>
    <row r="1922" spans="1:2">
      <c r="A1922">
        <f ca="1">RAND()</f>
        <v>0.99519915370174417</v>
      </c>
      <c r="B1922" t="s">
        <v>1903</v>
      </c>
    </row>
    <row r="1923" spans="1:2">
      <c r="A1923">
        <f ca="1">RAND()</f>
        <v>0.61796055604750533</v>
      </c>
      <c r="B1923" t="s">
        <v>4652</v>
      </c>
    </row>
    <row r="1924" spans="1:2">
      <c r="A1924">
        <f ca="1">RAND()</f>
        <v>0.19830391399628544</v>
      </c>
      <c r="B1924" t="s">
        <v>794</v>
      </c>
    </row>
    <row r="1925" spans="1:2">
      <c r="A1925">
        <f ca="1">RAND()</f>
        <v>0.94214920955781267</v>
      </c>
      <c r="B1925" t="s">
        <v>5511</v>
      </c>
    </row>
    <row r="1926" spans="1:2">
      <c r="A1926">
        <f ca="1">RAND()</f>
        <v>0.90915935891862865</v>
      </c>
      <c r="B1926" t="s">
        <v>3839</v>
      </c>
    </row>
    <row r="1927" spans="1:2">
      <c r="A1927">
        <f ca="1">RAND()</f>
        <v>0.47551736174945147</v>
      </c>
      <c r="B1927" t="s">
        <v>4776</v>
      </c>
    </row>
    <row r="1928" spans="1:2">
      <c r="A1928">
        <f ca="1">RAND()</f>
        <v>0.39964762868737669</v>
      </c>
      <c r="B1928" t="s">
        <v>3498</v>
      </c>
    </row>
    <row r="1929" spans="1:2">
      <c r="A1929">
        <f ca="1">RAND()</f>
        <v>0.52182081574863659</v>
      </c>
      <c r="B1929" t="s">
        <v>2372</v>
      </c>
    </row>
    <row r="1930" spans="1:2">
      <c r="A1930">
        <f ca="1">RAND()</f>
        <v>0.20976743832454459</v>
      </c>
      <c r="B1930" t="s">
        <v>3093</v>
      </c>
    </row>
    <row r="1931" spans="1:2">
      <c r="A1931">
        <f ca="1">RAND()</f>
        <v>0.43997164968109315</v>
      </c>
      <c r="B1931" t="s">
        <v>4705</v>
      </c>
    </row>
    <row r="1932" spans="1:2">
      <c r="A1932">
        <f ca="1">RAND()</f>
        <v>0.7838309236399772</v>
      </c>
      <c r="B1932" t="s">
        <v>2554</v>
      </c>
    </row>
    <row r="1933" spans="1:2">
      <c r="A1933">
        <f ca="1">RAND()</f>
        <v>0.54378319172600309</v>
      </c>
      <c r="B1933" t="s">
        <v>519</v>
      </c>
    </row>
    <row r="1934" spans="1:2">
      <c r="A1934">
        <f ca="1">RAND()</f>
        <v>0.68419915583158075</v>
      </c>
      <c r="B1934" t="s">
        <v>1956</v>
      </c>
    </row>
    <row r="1935" spans="1:2">
      <c r="A1935">
        <f ca="1">RAND()</f>
        <v>0.311824051265851</v>
      </c>
      <c r="B1935" t="s">
        <v>2093</v>
      </c>
    </row>
    <row r="1936" spans="1:2">
      <c r="A1936">
        <f ca="1">RAND()</f>
        <v>6.6694612202868986E-2</v>
      </c>
      <c r="B1936" t="s">
        <v>5686</v>
      </c>
    </row>
    <row r="1937" spans="1:2">
      <c r="A1937">
        <f ca="1">RAND()</f>
        <v>0.5368294943255727</v>
      </c>
      <c r="B1937" t="s">
        <v>2961</v>
      </c>
    </row>
    <row r="1938" spans="1:2">
      <c r="A1938">
        <f ca="1">RAND()</f>
        <v>0.36505654153124811</v>
      </c>
      <c r="B1938" t="s">
        <v>1376</v>
      </c>
    </row>
    <row r="1939" spans="1:2">
      <c r="A1939">
        <f ca="1">RAND()</f>
        <v>0.93104318853285739</v>
      </c>
      <c r="B1939" t="s">
        <v>2305</v>
      </c>
    </row>
    <row r="1940" spans="1:2">
      <c r="A1940">
        <f ca="1">RAND()</f>
        <v>0.69238525665332118</v>
      </c>
      <c r="B1940" t="s">
        <v>5410</v>
      </c>
    </row>
    <row r="1941" spans="1:2">
      <c r="A1941">
        <f ca="1">RAND()</f>
        <v>0.75281120970274185</v>
      </c>
      <c r="B1941" t="s">
        <v>1032</v>
      </c>
    </row>
    <row r="1942" spans="1:2">
      <c r="A1942">
        <f ca="1">RAND()</f>
        <v>0.73257559267484784</v>
      </c>
      <c r="B1942" t="s">
        <v>1538</v>
      </c>
    </row>
    <row r="1943" spans="1:2">
      <c r="A1943">
        <f ca="1">RAND()</f>
        <v>0.48713544745108306</v>
      </c>
      <c r="B1943" t="s">
        <v>107</v>
      </c>
    </row>
    <row r="1944" spans="1:2">
      <c r="A1944">
        <f ca="1">RAND()</f>
        <v>0.10430440883959169</v>
      </c>
      <c r="B1944" t="s">
        <v>2435</v>
      </c>
    </row>
    <row r="1945" spans="1:2">
      <c r="A1945">
        <f ca="1">RAND()</f>
        <v>0.16053600742171548</v>
      </c>
      <c r="B1945" t="s">
        <v>868</v>
      </c>
    </row>
    <row r="1946" spans="1:2">
      <c r="A1946">
        <f ca="1">RAND()</f>
        <v>0.92366504710248409</v>
      </c>
      <c r="B1946" t="s">
        <v>5712</v>
      </c>
    </row>
    <row r="1947" spans="1:2">
      <c r="A1947">
        <f ca="1">RAND()</f>
        <v>0.10830136537034507</v>
      </c>
      <c r="B1947" t="s">
        <v>5116</v>
      </c>
    </row>
    <row r="1948" spans="1:2">
      <c r="A1948">
        <f ca="1">RAND()</f>
        <v>0.30697249519891978</v>
      </c>
      <c r="B1948" t="s">
        <v>3455</v>
      </c>
    </row>
    <row r="1949" spans="1:2">
      <c r="A1949">
        <f ca="1">RAND()</f>
        <v>0.47466776392049082</v>
      </c>
      <c r="B1949" t="s">
        <v>276</v>
      </c>
    </row>
    <row r="1950" spans="1:2">
      <c r="A1950">
        <f ca="1">RAND()</f>
        <v>0.71622225806791462</v>
      </c>
      <c r="B1950" t="s">
        <v>5242</v>
      </c>
    </row>
    <row r="1951" spans="1:2">
      <c r="A1951">
        <f ca="1">RAND()</f>
        <v>0.17770476483323616</v>
      </c>
      <c r="B1951" t="s">
        <v>2603</v>
      </c>
    </row>
    <row r="1952" spans="1:2">
      <c r="A1952">
        <f ca="1">RAND()</f>
        <v>0.7226367505236907</v>
      </c>
      <c r="B1952" t="s">
        <v>5470</v>
      </c>
    </row>
    <row r="1953" spans="1:2">
      <c r="A1953">
        <f ca="1">RAND()</f>
        <v>0.97294405906198522</v>
      </c>
      <c r="B1953" t="s">
        <v>5616</v>
      </c>
    </row>
    <row r="1954" spans="1:2">
      <c r="A1954">
        <f ca="1">RAND()</f>
        <v>0.24582585023507864</v>
      </c>
      <c r="B1954" t="s">
        <v>3590</v>
      </c>
    </row>
    <row r="1955" spans="1:2">
      <c r="A1955">
        <f ca="1">RAND()</f>
        <v>0.63704513389894268</v>
      </c>
      <c r="B1955" t="s">
        <v>4666</v>
      </c>
    </row>
    <row r="1956" spans="1:2">
      <c r="A1956">
        <f ca="1">RAND()</f>
        <v>0.50683880914670665</v>
      </c>
      <c r="B1956" t="s">
        <v>2464</v>
      </c>
    </row>
    <row r="1957" spans="1:2">
      <c r="A1957">
        <f ca="1">RAND()</f>
        <v>0.47587031810317992</v>
      </c>
      <c r="B1957" t="s">
        <v>2685</v>
      </c>
    </row>
    <row r="1958" spans="1:2">
      <c r="A1958">
        <f ca="1">RAND()</f>
        <v>0.49372024710006401</v>
      </c>
      <c r="B1958" t="s">
        <v>1635</v>
      </c>
    </row>
    <row r="1959" spans="1:2">
      <c r="A1959">
        <f ca="1">RAND()</f>
        <v>0.76210691820157273</v>
      </c>
      <c r="B1959" t="s">
        <v>3582</v>
      </c>
    </row>
    <row r="1960" spans="1:2">
      <c r="A1960">
        <f ca="1">RAND()</f>
        <v>0.69065886445864488</v>
      </c>
      <c r="B1960" t="s">
        <v>2603</v>
      </c>
    </row>
    <row r="1961" spans="1:2">
      <c r="A1961">
        <f ca="1">RAND()</f>
        <v>0.25084054957659618</v>
      </c>
      <c r="B1961" t="s">
        <v>3487</v>
      </c>
    </row>
    <row r="1962" spans="1:2">
      <c r="A1962">
        <f ca="1">RAND()</f>
        <v>8.8852537015009281E-2</v>
      </c>
      <c r="B1962" t="s">
        <v>3600</v>
      </c>
    </row>
    <row r="1963" spans="1:2">
      <c r="A1963">
        <f ca="1">RAND()</f>
        <v>0.45498780052215992</v>
      </c>
      <c r="B1963" t="s">
        <v>2721</v>
      </c>
    </row>
    <row r="1964" spans="1:2">
      <c r="A1964">
        <f ca="1">RAND()</f>
        <v>0.91228489394809043</v>
      </c>
      <c r="B1964" t="s">
        <v>2453</v>
      </c>
    </row>
    <row r="1965" spans="1:2">
      <c r="A1965">
        <f ca="1">RAND()</f>
        <v>0.86383041694663876</v>
      </c>
      <c r="B1965" t="s">
        <v>2871</v>
      </c>
    </row>
    <row r="1966" spans="1:2">
      <c r="A1966">
        <f ca="1">RAND()</f>
        <v>0.48231285178439576</v>
      </c>
      <c r="B1966" t="s">
        <v>1593</v>
      </c>
    </row>
    <row r="1967" spans="1:2">
      <c r="A1967">
        <f ca="1">RAND()</f>
        <v>7.0323769120585911E-2</v>
      </c>
      <c r="B1967" t="s">
        <v>3837</v>
      </c>
    </row>
    <row r="1968" spans="1:2">
      <c r="A1968">
        <f ca="1">RAND()</f>
        <v>0.83475533076056996</v>
      </c>
      <c r="B1968" t="s">
        <v>4681</v>
      </c>
    </row>
    <row r="1969" spans="1:2">
      <c r="A1969">
        <f ca="1">RAND()</f>
        <v>0.64459149217997136</v>
      </c>
      <c r="B1969" t="s">
        <v>2820</v>
      </c>
    </row>
    <row r="1970" spans="1:2">
      <c r="A1970">
        <f ca="1">RAND()</f>
        <v>0.33545124236938328</v>
      </c>
      <c r="B1970" t="s">
        <v>5089</v>
      </c>
    </row>
    <row r="1971" spans="1:2">
      <c r="A1971">
        <f ca="1">RAND()</f>
        <v>0.1564879588906446</v>
      </c>
      <c r="B1971" t="s">
        <v>1668</v>
      </c>
    </row>
    <row r="1972" spans="1:2">
      <c r="A1972">
        <f ca="1">RAND()</f>
        <v>0.54933812411856764</v>
      </c>
      <c r="B1972" t="s">
        <v>458</v>
      </c>
    </row>
    <row r="1973" spans="1:2">
      <c r="A1973">
        <f ca="1">RAND()</f>
        <v>0.69164403236760075</v>
      </c>
      <c r="B1973" t="s">
        <v>3828</v>
      </c>
    </row>
    <row r="1974" spans="1:2">
      <c r="A1974">
        <f ca="1">RAND()</f>
        <v>0.52020445343084254</v>
      </c>
      <c r="B1974" t="s">
        <v>375</v>
      </c>
    </row>
    <row r="1975" spans="1:2">
      <c r="A1975">
        <f ca="1">RAND()</f>
        <v>0.93761804298007867</v>
      </c>
      <c r="B1975" t="s">
        <v>4091</v>
      </c>
    </row>
    <row r="1976" spans="1:2">
      <c r="A1976">
        <f ca="1">RAND()</f>
        <v>0.89024447751330482</v>
      </c>
      <c r="B1976" t="s">
        <v>2169</v>
      </c>
    </row>
    <row r="1977" spans="1:2">
      <c r="A1977">
        <f ca="1">RAND()</f>
        <v>0.99112230583984373</v>
      </c>
      <c r="B1977" t="s">
        <v>150</v>
      </c>
    </row>
    <row r="1978" spans="1:2">
      <c r="A1978">
        <f ca="1">RAND()</f>
        <v>0.13222766071917025</v>
      </c>
      <c r="B1978" t="s">
        <v>2451</v>
      </c>
    </row>
    <row r="1979" spans="1:2">
      <c r="A1979">
        <f ca="1">RAND()</f>
        <v>0.37841596942907929</v>
      </c>
      <c r="B1979" t="s">
        <v>2608</v>
      </c>
    </row>
    <row r="1980" spans="1:2">
      <c r="A1980">
        <f ca="1">RAND()</f>
        <v>0.9350882171056667</v>
      </c>
      <c r="B1980" t="s">
        <v>4712</v>
      </c>
    </row>
    <row r="1981" spans="1:2">
      <c r="A1981">
        <f ca="1">RAND()</f>
        <v>0.50489304571664928</v>
      </c>
      <c r="B1981" t="s">
        <v>4262</v>
      </c>
    </row>
    <row r="1982" spans="1:2">
      <c r="A1982">
        <f ca="1">RAND()</f>
        <v>0.30873840573982347</v>
      </c>
      <c r="B1982" t="s">
        <v>5494</v>
      </c>
    </row>
    <row r="1983" spans="1:2">
      <c r="A1983">
        <f ca="1">RAND()</f>
        <v>0.25447687660245588</v>
      </c>
      <c r="B1983" t="s">
        <v>3079</v>
      </c>
    </row>
    <row r="1984" spans="1:2">
      <c r="A1984">
        <f ca="1">RAND()</f>
        <v>0.13456864829975879</v>
      </c>
      <c r="B1984" t="s">
        <v>4484</v>
      </c>
    </row>
    <row r="1985" spans="1:2">
      <c r="A1985">
        <f ca="1">RAND()</f>
        <v>0.65664976348247017</v>
      </c>
      <c r="B1985" t="s">
        <v>3317</v>
      </c>
    </row>
    <row r="1986" spans="1:2">
      <c r="A1986">
        <f ca="1">RAND()</f>
        <v>0.81335753206295225</v>
      </c>
      <c r="B1986" t="s">
        <v>3332</v>
      </c>
    </row>
    <row r="1987" spans="1:2">
      <c r="A1987">
        <f ca="1">RAND()</f>
        <v>7.5278225640896035E-2</v>
      </c>
      <c r="B1987" t="s">
        <v>2199</v>
      </c>
    </row>
    <row r="1988" spans="1:2">
      <c r="A1988">
        <f ca="1">RAND()</f>
        <v>0.95806709208994811</v>
      </c>
      <c r="B1988" t="s">
        <v>66</v>
      </c>
    </row>
    <row r="1989" spans="1:2">
      <c r="A1989">
        <f ca="1">RAND()</f>
        <v>0.33009790435899988</v>
      </c>
      <c r="B1989" t="s">
        <v>47</v>
      </c>
    </row>
    <row r="1990" spans="1:2">
      <c r="A1990">
        <f ca="1">RAND()</f>
        <v>0.4091359152094266</v>
      </c>
      <c r="B1990" t="s">
        <v>2528</v>
      </c>
    </row>
    <row r="1991" spans="1:2">
      <c r="A1991">
        <f ca="1">RAND()</f>
        <v>7.4981396749221885E-2</v>
      </c>
      <c r="B1991" t="s">
        <v>4700</v>
      </c>
    </row>
    <row r="1992" spans="1:2">
      <c r="A1992">
        <f ca="1">RAND()</f>
        <v>0.39563366291008795</v>
      </c>
      <c r="B1992" t="s">
        <v>4624</v>
      </c>
    </row>
    <row r="1993" spans="1:2">
      <c r="A1993">
        <f ca="1">RAND()</f>
        <v>0.2542395500471557</v>
      </c>
      <c r="B1993" t="s">
        <v>5719</v>
      </c>
    </row>
    <row r="1994" spans="1:2">
      <c r="A1994">
        <f ca="1">RAND()</f>
        <v>0.73448571492511783</v>
      </c>
      <c r="B1994" t="s">
        <v>956</v>
      </c>
    </row>
    <row r="1995" spans="1:2">
      <c r="A1995">
        <f ca="1">RAND()</f>
        <v>0.76108287242824535</v>
      </c>
      <c r="B1995" t="s">
        <v>1447</v>
      </c>
    </row>
    <row r="1996" spans="1:2">
      <c r="A1996">
        <f ca="1">RAND()</f>
        <v>0.47305733629129454</v>
      </c>
      <c r="B1996" t="s">
        <v>3229</v>
      </c>
    </row>
    <row r="1997" spans="1:2">
      <c r="A1997">
        <f ca="1">RAND()</f>
        <v>0.86178691653629169</v>
      </c>
      <c r="B1997" t="s">
        <v>4682</v>
      </c>
    </row>
    <row r="1998" spans="1:2">
      <c r="A1998">
        <f ca="1">RAND()</f>
        <v>0.1983119839873787</v>
      </c>
      <c r="B1998" t="s">
        <v>546</v>
      </c>
    </row>
    <row r="1999" spans="1:2">
      <c r="A1999">
        <f ca="1">RAND()</f>
        <v>0.87457687131338036</v>
      </c>
      <c r="B1999" t="s">
        <v>3169</v>
      </c>
    </row>
    <row r="2000" spans="1:2">
      <c r="A2000">
        <f ca="1">RAND()</f>
        <v>0.15531076805972632</v>
      </c>
      <c r="B2000" t="s">
        <v>35</v>
      </c>
    </row>
    <row r="2001" spans="1:2">
      <c r="A2001">
        <f ca="1">RAND()</f>
        <v>0.89334258680151191</v>
      </c>
    </row>
    <row r="2002" spans="1:2">
      <c r="A2002">
        <f ca="1">RAND()</f>
        <v>0.70642655598996196</v>
      </c>
      <c r="B2002" t="s">
        <v>4817</v>
      </c>
    </row>
    <row r="2003" spans="1:2">
      <c r="A2003">
        <f ca="1">RAND()</f>
        <v>0.57457871018820306</v>
      </c>
      <c r="B2003" t="s">
        <v>3226</v>
      </c>
    </row>
    <row r="2004" spans="1:2">
      <c r="A2004">
        <f ca="1">RAND()</f>
        <v>0.59364096248630016</v>
      </c>
      <c r="B2004" t="s">
        <v>4090</v>
      </c>
    </row>
    <row r="2005" spans="1:2">
      <c r="A2005">
        <f ca="1">RAND()</f>
        <v>0.62868110333848459</v>
      </c>
      <c r="B2005" t="s">
        <v>2488</v>
      </c>
    </row>
    <row r="2006" spans="1:2">
      <c r="A2006">
        <f ca="1">RAND()</f>
        <v>0.57590681724778814</v>
      </c>
      <c r="B2006" t="s">
        <v>125</v>
      </c>
    </row>
    <row r="2007" spans="1:2">
      <c r="A2007">
        <f ca="1">RAND()</f>
        <v>0.17720224302011189</v>
      </c>
      <c r="B2007" t="s">
        <v>3111</v>
      </c>
    </row>
    <row r="2008" spans="1:2">
      <c r="A2008">
        <f ca="1">RAND()</f>
        <v>0.26908421731382481</v>
      </c>
      <c r="B2008" t="s">
        <v>5572</v>
      </c>
    </row>
    <row r="2009" spans="1:2">
      <c r="A2009">
        <f ca="1">RAND()</f>
        <v>0.29151151388771845</v>
      </c>
      <c r="B2009" t="s">
        <v>1803</v>
      </c>
    </row>
    <row r="2010" spans="1:2">
      <c r="A2010">
        <f ca="1">RAND()</f>
        <v>1.1543926756437339E-2</v>
      </c>
      <c r="B2010" t="s">
        <v>4617</v>
      </c>
    </row>
    <row r="2011" spans="1:2">
      <c r="A2011">
        <f ca="1">RAND()</f>
        <v>0.24252746761764454</v>
      </c>
      <c r="B2011" t="s">
        <v>326</v>
      </c>
    </row>
    <row r="2012" spans="1:2">
      <c r="A2012">
        <f ca="1">RAND()</f>
        <v>5.2676150770311181E-2</v>
      </c>
      <c r="B2012" t="s">
        <v>2132</v>
      </c>
    </row>
    <row r="2013" spans="1:2">
      <c r="A2013">
        <f ca="1">RAND()</f>
        <v>0.30395105961375579</v>
      </c>
      <c r="B2013" t="s">
        <v>501</v>
      </c>
    </row>
    <row r="2014" spans="1:2">
      <c r="A2014">
        <f ca="1">RAND()</f>
        <v>0.53083550898313703</v>
      </c>
      <c r="B2014" t="s">
        <v>4041</v>
      </c>
    </row>
    <row r="2015" spans="1:2">
      <c r="A2015">
        <f ca="1">RAND()</f>
        <v>0.27363564821729425</v>
      </c>
      <c r="B2015" t="s">
        <v>5524</v>
      </c>
    </row>
    <row r="2016" spans="1:2">
      <c r="A2016">
        <f ca="1">RAND()</f>
        <v>0.66551126582185172</v>
      </c>
      <c r="B2016" t="s">
        <v>4247</v>
      </c>
    </row>
    <row r="2017" spans="1:2">
      <c r="A2017">
        <f ca="1">RAND()</f>
        <v>0.66068967796045308</v>
      </c>
      <c r="B2017" t="s">
        <v>2235</v>
      </c>
    </row>
    <row r="2018" spans="1:2">
      <c r="A2018">
        <f ca="1">RAND()</f>
        <v>0.41157758027535485</v>
      </c>
      <c r="B2018" t="s">
        <v>1424</v>
      </c>
    </row>
    <row r="2019" spans="1:2">
      <c r="A2019">
        <f ca="1">RAND()</f>
        <v>0.34563960434739405</v>
      </c>
      <c r="B2019" t="s">
        <v>2101</v>
      </c>
    </row>
    <row r="2020" spans="1:2">
      <c r="A2020">
        <f ca="1">RAND()</f>
        <v>0.45557000327680985</v>
      </c>
      <c r="B2020" t="s">
        <v>2938</v>
      </c>
    </row>
    <row r="2021" spans="1:2">
      <c r="A2021">
        <f ca="1">RAND()</f>
        <v>0.5874921303788242</v>
      </c>
      <c r="B2021" t="s">
        <v>4735</v>
      </c>
    </row>
    <row r="2022" spans="1:2">
      <c r="A2022">
        <f ca="1">RAND()</f>
        <v>0.48130979218904169</v>
      </c>
      <c r="B2022" t="s">
        <v>4690</v>
      </c>
    </row>
    <row r="2023" spans="1:2">
      <c r="A2023">
        <f ca="1">RAND()</f>
        <v>0.38088432261803018</v>
      </c>
      <c r="B2023" t="s">
        <v>3520</v>
      </c>
    </row>
    <row r="2024" spans="1:2">
      <c r="A2024">
        <f ca="1">RAND()</f>
        <v>0.86231190314528849</v>
      </c>
      <c r="B2024" t="s">
        <v>5170</v>
      </c>
    </row>
    <row r="2025" spans="1:2">
      <c r="A2025">
        <f ca="1">RAND()</f>
        <v>0.65715994606782246</v>
      </c>
      <c r="B2025" t="s">
        <v>2647</v>
      </c>
    </row>
    <row r="2026" spans="1:2">
      <c r="A2026">
        <f ca="1">RAND()</f>
        <v>0.69641512837022224</v>
      </c>
      <c r="B2026" t="s">
        <v>904</v>
      </c>
    </row>
    <row r="2027" spans="1:2">
      <c r="A2027">
        <f ca="1">RAND()</f>
        <v>0.80871915689889584</v>
      </c>
      <c r="B2027" t="s">
        <v>1829</v>
      </c>
    </row>
    <row r="2028" spans="1:2">
      <c r="A2028">
        <f ca="1">RAND()</f>
        <v>1.2038785467886726E-2</v>
      </c>
      <c r="B2028" t="s">
        <v>2220</v>
      </c>
    </row>
    <row r="2029" spans="1:2">
      <c r="A2029">
        <f ca="1">RAND()</f>
        <v>0.65455007603548832</v>
      </c>
      <c r="B2029" t="s">
        <v>3977</v>
      </c>
    </row>
    <row r="2030" spans="1:2">
      <c r="A2030">
        <f ca="1">RAND()</f>
        <v>0.52701512889377178</v>
      </c>
      <c r="B2030" t="s">
        <v>1100</v>
      </c>
    </row>
    <row r="2031" spans="1:2">
      <c r="A2031">
        <f ca="1">RAND()</f>
        <v>0.29430142580644536</v>
      </c>
      <c r="B2031" t="s">
        <v>1816</v>
      </c>
    </row>
    <row r="2032" spans="1:2">
      <c r="A2032">
        <f ca="1">RAND()</f>
        <v>9.6533561980719496E-3</v>
      </c>
      <c r="B2032" t="s">
        <v>4878</v>
      </c>
    </row>
    <row r="2033" spans="1:2">
      <c r="A2033">
        <f ca="1">RAND()</f>
        <v>0.35085770131798177</v>
      </c>
      <c r="B2033" t="s">
        <v>5161</v>
      </c>
    </row>
    <row r="2034" spans="1:2">
      <c r="A2034">
        <f ca="1">RAND()</f>
        <v>0.33583685230042537</v>
      </c>
      <c r="B2034" t="s">
        <v>4986</v>
      </c>
    </row>
    <row r="2035" spans="1:2">
      <c r="A2035">
        <f ca="1">RAND()</f>
        <v>0.53324942561534405</v>
      </c>
      <c r="B2035" t="s">
        <v>169</v>
      </c>
    </row>
    <row r="2036" spans="1:2">
      <c r="A2036">
        <f ca="1">RAND()</f>
        <v>2.9958319995356142E-2</v>
      </c>
      <c r="B2036" t="s">
        <v>2351</v>
      </c>
    </row>
    <row r="2037" spans="1:2">
      <c r="A2037">
        <f ca="1">RAND()</f>
        <v>0.94666717932154321</v>
      </c>
      <c r="B2037" t="s">
        <v>5097</v>
      </c>
    </row>
    <row r="2038" spans="1:2">
      <c r="A2038">
        <f ca="1">RAND()</f>
        <v>0.54539527485367978</v>
      </c>
      <c r="B2038" t="s">
        <v>2621</v>
      </c>
    </row>
    <row r="2039" spans="1:2">
      <c r="A2039">
        <f ca="1">RAND()</f>
        <v>0.12121145921007936</v>
      </c>
      <c r="B2039" t="s">
        <v>456</v>
      </c>
    </row>
    <row r="2040" spans="1:2">
      <c r="A2040">
        <f ca="1">RAND()</f>
        <v>0.6211361964178802</v>
      </c>
      <c r="B2040" t="s">
        <v>420</v>
      </c>
    </row>
    <row r="2041" spans="1:2">
      <c r="A2041">
        <f ca="1">RAND()</f>
        <v>1.4972787609081051E-2</v>
      </c>
      <c r="B2041" t="s">
        <v>2071</v>
      </c>
    </row>
    <row r="2042" spans="1:2">
      <c r="A2042">
        <f ca="1">RAND()</f>
        <v>0.39386343630580878</v>
      </c>
      <c r="B2042" t="s">
        <v>3962</v>
      </c>
    </row>
    <row r="2043" spans="1:2">
      <c r="A2043">
        <f ca="1">RAND()</f>
        <v>0.50390159413291791</v>
      </c>
      <c r="B2043" t="s">
        <v>1109</v>
      </c>
    </row>
    <row r="2044" spans="1:2">
      <c r="A2044">
        <f ca="1">RAND()</f>
        <v>0.61789514820702762</v>
      </c>
    </row>
    <row r="2045" spans="1:2">
      <c r="A2045">
        <f ca="1">RAND()</f>
        <v>0.99446140320740628</v>
      </c>
      <c r="B2045" t="s">
        <v>5287</v>
      </c>
    </row>
    <row r="2046" spans="1:2">
      <c r="A2046">
        <f ca="1">RAND()</f>
        <v>1.6265626819189305E-2</v>
      </c>
      <c r="B2046" t="s">
        <v>244</v>
      </c>
    </row>
    <row r="2047" spans="1:2">
      <c r="A2047">
        <f ca="1">RAND()</f>
        <v>0.62381325277957522</v>
      </c>
      <c r="B2047" t="s">
        <v>2745</v>
      </c>
    </row>
    <row r="2048" spans="1:2">
      <c r="A2048">
        <f ca="1">RAND()</f>
        <v>0.97695521496469417</v>
      </c>
      <c r="B2048" t="s">
        <v>1351</v>
      </c>
    </row>
    <row r="2049" spans="1:2">
      <c r="A2049">
        <f ca="1">RAND()</f>
        <v>0.66276128029595682</v>
      </c>
      <c r="B2049" t="s">
        <v>4840</v>
      </c>
    </row>
    <row r="2050" spans="1:2">
      <c r="A2050">
        <f ca="1">RAND()</f>
        <v>0.44743610944110324</v>
      </c>
      <c r="B2050" t="s">
        <v>5039</v>
      </c>
    </row>
    <row r="2051" spans="1:2">
      <c r="A2051">
        <f ca="1">RAND()</f>
        <v>0.58935753520682166</v>
      </c>
      <c r="B2051" t="s">
        <v>39</v>
      </c>
    </row>
    <row r="2052" spans="1:2">
      <c r="A2052">
        <f ca="1">RAND()</f>
        <v>0.14388998598776104</v>
      </c>
      <c r="B2052" t="s">
        <v>4171</v>
      </c>
    </row>
    <row r="2053" spans="1:2">
      <c r="A2053">
        <f ca="1">RAND()</f>
        <v>0.34055091135606852</v>
      </c>
      <c r="B2053" t="s">
        <v>3195</v>
      </c>
    </row>
    <row r="2054" spans="1:2">
      <c r="A2054">
        <f ca="1">RAND()</f>
        <v>0.48287169126447205</v>
      </c>
      <c r="B2054" t="s">
        <v>2680</v>
      </c>
    </row>
    <row r="2055" spans="1:2">
      <c r="A2055">
        <f ca="1">RAND()</f>
        <v>0.73487552056733196</v>
      </c>
      <c r="B2055" t="s">
        <v>1532</v>
      </c>
    </row>
    <row r="2056" spans="1:2">
      <c r="A2056">
        <f ca="1">RAND()</f>
        <v>0.23688489508429234</v>
      </c>
      <c r="B2056" t="s">
        <v>5416</v>
      </c>
    </row>
    <row r="2057" spans="1:2">
      <c r="A2057">
        <f ca="1">RAND()</f>
        <v>0.7871644579380801</v>
      </c>
      <c r="B2057" t="s">
        <v>5079</v>
      </c>
    </row>
    <row r="2058" spans="1:2">
      <c r="A2058">
        <f ca="1">RAND()</f>
        <v>0.17298062750215459</v>
      </c>
      <c r="B2058" t="s">
        <v>1083</v>
      </c>
    </row>
    <row r="2059" spans="1:2">
      <c r="A2059">
        <f ca="1">RAND()</f>
        <v>0.50532075158950196</v>
      </c>
      <c r="B2059" t="s">
        <v>4975</v>
      </c>
    </row>
    <row r="2060" spans="1:2">
      <c r="A2060">
        <f ca="1">RAND()</f>
        <v>0.44920365662048645</v>
      </c>
      <c r="B2060" t="s">
        <v>2077</v>
      </c>
    </row>
    <row r="2061" spans="1:2">
      <c r="A2061">
        <f ca="1">RAND()</f>
        <v>0.50232537829761303</v>
      </c>
      <c r="B2061" t="s">
        <v>892</v>
      </c>
    </row>
    <row r="2062" spans="1:2">
      <c r="A2062">
        <f ca="1">RAND()</f>
        <v>0.99166051021479706</v>
      </c>
      <c r="B2062" t="s">
        <v>697</v>
      </c>
    </row>
    <row r="2063" spans="1:2">
      <c r="A2063">
        <f ca="1">RAND()</f>
        <v>0.59336258944065612</v>
      </c>
      <c r="B2063" t="s">
        <v>4257</v>
      </c>
    </row>
    <row r="2064" spans="1:2">
      <c r="A2064">
        <f ca="1">RAND()</f>
        <v>0.93223399058364953</v>
      </c>
      <c r="B2064" t="s">
        <v>5716</v>
      </c>
    </row>
    <row r="2065" spans="1:2">
      <c r="A2065">
        <f ca="1">RAND()</f>
        <v>0.34821157870181174</v>
      </c>
    </row>
    <row r="2066" spans="1:2">
      <c r="A2066">
        <f ca="1">RAND()</f>
        <v>0.66743217380908015</v>
      </c>
      <c r="B2066" t="s">
        <v>5205</v>
      </c>
    </row>
    <row r="2067" spans="1:2">
      <c r="A2067">
        <f ca="1">RAND()</f>
        <v>0.97319046084820926</v>
      </c>
      <c r="B2067" t="s">
        <v>2205</v>
      </c>
    </row>
    <row r="2068" spans="1:2">
      <c r="A2068">
        <f ca="1">RAND()</f>
        <v>0.63676750307263152</v>
      </c>
      <c r="B2068" t="s">
        <v>2020</v>
      </c>
    </row>
    <row r="2069" spans="1:2">
      <c r="A2069">
        <f ca="1">RAND()</f>
        <v>0.98733354717801625</v>
      </c>
      <c r="B2069" t="s">
        <v>1157</v>
      </c>
    </row>
    <row r="2070" spans="1:2">
      <c r="A2070">
        <f ca="1">RAND()</f>
        <v>0.29902727217487191</v>
      </c>
      <c r="B2070" t="s">
        <v>2358</v>
      </c>
    </row>
    <row r="2071" spans="1:2">
      <c r="A2071">
        <f ca="1">RAND()</f>
        <v>0.65841822872591094</v>
      </c>
      <c r="B2071" t="s">
        <v>291</v>
      </c>
    </row>
    <row r="2072" spans="1:2">
      <c r="A2072">
        <f ca="1">RAND()</f>
        <v>0.57067509992535581</v>
      </c>
      <c r="B2072" t="s">
        <v>2594</v>
      </c>
    </row>
    <row r="2073" spans="1:2">
      <c r="A2073">
        <f ca="1">RAND()</f>
        <v>0.19855592805526445</v>
      </c>
      <c r="B2073" t="s">
        <v>4712</v>
      </c>
    </row>
    <row r="2074" spans="1:2">
      <c r="A2074">
        <f ca="1">RAND()</f>
        <v>8.1157242274334962E-2</v>
      </c>
      <c r="B2074" t="s">
        <v>3868</v>
      </c>
    </row>
    <row r="2075" spans="1:2">
      <c r="A2075">
        <f ca="1">RAND()</f>
        <v>1.1951547840211352E-2</v>
      </c>
      <c r="B2075" t="s">
        <v>3644</v>
      </c>
    </row>
    <row r="2076" spans="1:2">
      <c r="A2076">
        <f ca="1">RAND()</f>
        <v>0.82779647773546383</v>
      </c>
    </row>
    <row r="2077" spans="1:2">
      <c r="A2077">
        <f ca="1">RAND()</f>
        <v>0.62009015977663107</v>
      </c>
      <c r="B2077" t="s">
        <v>3644</v>
      </c>
    </row>
    <row r="2078" spans="1:2">
      <c r="A2078">
        <f ca="1">RAND()</f>
        <v>0.5196258451032808</v>
      </c>
      <c r="B2078" t="s">
        <v>2207</v>
      </c>
    </row>
    <row r="2079" spans="1:2">
      <c r="A2079">
        <f ca="1">RAND()</f>
        <v>0.10951794728425301</v>
      </c>
      <c r="B2079" t="s">
        <v>1585</v>
      </c>
    </row>
    <row r="2080" spans="1:2">
      <c r="A2080">
        <f ca="1">RAND()</f>
        <v>0.42084259732616658</v>
      </c>
      <c r="B2080" t="s">
        <v>547</v>
      </c>
    </row>
    <row r="2081" spans="1:2">
      <c r="A2081">
        <f ca="1">RAND()</f>
        <v>0.84176823457902927</v>
      </c>
      <c r="B2081" t="s">
        <v>2082</v>
      </c>
    </row>
    <row r="2082" spans="1:2">
      <c r="A2082">
        <f ca="1">RAND()</f>
        <v>0.96107474380376856</v>
      </c>
      <c r="B2082" t="s">
        <v>5104</v>
      </c>
    </row>
    <row r="2083" spans="1:2">
      <c r="A2083">
        <f ca="1">RAND()</f>
        <v>0.87292176798705945</v>
      </c>
      <c r="B2083" t="s">
        <v>1806</v>
      </c>
    </row>
    <row r="2084" spans="1:2">
      <c r="A2084">
        <f ca="1">RAND()</f>
        <v>0.23423225742187237</v>
      </c>
      <c r="B2084" t="s">
        <v>1098</v>
      </c>
    </row>
    <row r="2085" spans="1:2">
      <c r="A2085">
        <f ca="1">RAND()</f>
        <v>0.99513067180189618</v>
      </c>
      <c r="B2085" t="s">
        <v>3089</v>
      </c>
    </row>
    <row r="2086" spans="1:2">
      <c r="A2086">
        <f ca="1">RAND()</f>
        <v>0.80657519145380419</v>
      </c>
      <c r="B2086" t="s">
        <v>2980</v>
      </c>
    </row>
    <row r="2087" spans="1:2">
      <c r="A2087">
        <f ca="1">RAND()</f>
        <v>0.44332791085867274</v>
      </c>
      <c r="B2087" t="s">
        <v>795</v>
      </c>
    </row>
    <row r="2088" spans="1:2">
      <c r="A2088">
        <f ca="1">RAND()</f>
        <v>0.64897871095002857</v>
      </c>
      <c r="B2088" t="s">
        <v>4426</v>
      </c>
    </row>
    <row r="2089" spans="1:2">
      <c r="A2089">
        <f ca="1">RAND()</f>
        <v>0.31387009336152949</v>
      </c>
      <c r="B2089" t="s">
        <v>4285</v>
      </c>
    </row>
    <row r="2090" spans="1:2">
      <c r="A2090">
        <f ca="1">RAND()</f>
        <v>1.2536643270789627E-2</v>
      </c>
      <c r="B2090" t="s">
        <v>3644</v>
      </c>
    </row>
    <row r="2091" spans="1:2">
      <c r="A2091">
        <f ca="1">RAND()</f>
        <v>0.76187127968291035</v>
      </c>
      <c r="B2091" t="s">
        <v>4923</v>
      </c>
    </row>
    <row r="2092" spans="1:2">
      <c r="A2092">
        <f ca="1">RAND()</f>
        <v>0.75460342477067122</v>
      </c>
      <c r="B2092" t="s">
        <v>2740</v>
      </c>
    </row>
    <row r="2093" spans="1:2">
      <c r="A2093">
        <f ca="1">RAND()</f>
        <v>0.6981103756341247</v>
      </c>
      <c r="B2093" t="s">
        <v>2549</v>
      </c>
    </row>
    <row r="2094" spans="1:2">
      <c r="A2094">
        <f ca="1">RAND()</f>
        <v>0.90390597135376138</v>
      </c>
      <c r="B2094" t="s">
        <v>4824</v>
      </c>
    </row>
    <row r="2095" spans="1:2">
      <c r="A2095">
        <f ca="1">RAND()</f>
        <v>1.1908000493808135E-2</v>
      </c>
      <c r="B2095" t="s">
        <v>619</v>
      </c>
    </row>
    <row r="2096" spans="1:2">
      <c r="A2096">
        <f ca="1">RAND()</f>
        <v>0.50697611130106457</v>
      </c>
      <c r="B2096" t="s">
        <v>4876</v>
      </c>
    </row>
    <row r="2097" spans="1:2">
      <c r="A2097">
        <f ca="1">RAND()</f>
        <v>0.29283784201589125</v>
      </c>
      <c r="B2097" t="s">
        <v>2874</v>
      </c>
    </row>
    <row r="2098" spans="1:2">
      <c r="A2098">
        <f ca="1">RAND()</f>
        <v>0.29690177435950482</v>
      </c>
      <c r="B2098" t="s">
        <v>5178</v>
      </c>
    </row>
    <row r="2099" spans="1:2">
      <c r="A2099">
        <f ca="1">RAND()</f>
        <v>0.58036258617676095</v>
      </c>
      <c r="B2099" t="s">
        <v>5236</v>
      </c>
    </row>
    <row r="2100" spans="1:2">
      <c r="A2100">
        <f ca="1">RAND()</f>
        <v>0.12669036350853469</v>
      </c>
      <c r="B2100" t="s">
        <v>934</v>
      </c>
    </row>
    <row r="2101" spans="1:2">
      <c r="A2101">
        <f ca="1">RAND()</f>
        <v>0.57405262720302141</v>
      </c>
      <c r="B2101" t="s">
        <v>4423</v>
      </c>
    </row>
    <row r="2102" spans="1:2">
      <c r="A2102">
        <f ca="1">RAND()</f>
        <v>5.4105555386217419E-2</v>
      </c>
      <c r="B2102" t="s">
        <v>2229</v>
      </c>
    </row>
    <row r="2103" spans="1:2">
      <c r="A2103">
        <f ca="1">RAND()</f>
        <v>0.29655127230229772</v>
      </c>
      <c r="B2103" t="s">
        <v>2594</v>
      </c>
    </row>
    <row r="2104" spans="1:2">
      <c r="A2104">
        <f ca="1">RAND()</f>
        <v>0.79183787152447105</v>
      </c>
      <c r="B2104" t="s">
        <v>1537</v>
      </c>
    </row>
    <row r="2105" spans="1:2">
      <c r="A2105">
        <f ca="1">RAND()</f>
        <v>0.76178330938962457</v>
      </c>
      <c r="B2105" t="s">
        <v>1212</v>
      </c>
    </row>
    <row r="2106" spans="1:2">
      <c r="A2106">
        <f ca="1">RAND()</f>
        <v>0.29724140141347832</v>
      </c>
      <c r="B2106" t="s">
        <v>3148</v>
      </c>
    </row>
    <row r="2107" spans="1:2">
      <c r="A2107">
        <f ca="1">RAND()</f>
        <v>0.51774163132974094</v>
      </c>
      <c r="B2107" t="s">
        <v>1777</v>
      </c>
    </row>
    <row r="2108" spans="1:2">
      <c r="A2108">
        <f ca="1">RAND()</f>
        <v>0.84389431017263339</v>
      </c>
      <c r="B2108" t="s">
        <v>2148</v>
      </c>
    </row>
    <row r="2109" spans="1:2">
      <c r="A2109">
        <f ca="1">RAND()</f>
        <v>0.33629237606358786</v>
      </c>
      <c r="B2109" t="s">
        <v>4629</v>
      </c>
    </row>
    <row r="2110" spans="1:2">
      <c r="A2110">
        <f ca="1">RAND()</f>
        <v>0.68522994287893557</v>
      </c>
      <c r="B2110" t="s">
        <v>4939</v>
      </c>
    </row>
    <row r="2111" spans="1:2">
      <c r="A2111">
        <f ca="1">RAND()</f>
        <v>0.5259545455135507</v>
      </c>
      <c r="B2111" t="s">
        <v>1164</v>
      </c>
    </row>
    <row r="2112" spans="1:2">
      <c r="A2112">
        <f ca="1">RAND()</f>
        <v>0.11080234937980893</v>
      </c>
      <c r="B2112" t="s">
        <v>440</v>
      </c>
    </row>
    <row r="2113" spans="1:2">
      <c r="A2113">
        <f ca="1">RAND()</f>
        <v>0.5519930917982746</v>
      </c>
    </row>
    <row r="2114" spans="1:2">
      <c r="A2114">
        <f ca="1">RAND()</f>
        <v>0.47572384550804181</v>
      </c>
      <c r="B2114" t="s">
        <v>247</v>
      </c>
    </row>
    <row r="2115" spans="1:2">
      <c r="A2115">
        <f ca="1">RAND()</f>
        <v>0.77318448540718265</v>
      </c>
      <c r="B2115" t="s">
        <v>3675</v>
      </c>
    </row>
    <row r="2116" spans="1:2">
      <c r="A2116">
        <f ca="1">RAND()</f>
        <v>0.83141370907440149</v>
      </c>
      <c r="B2116" t="s">
        <v>2916</v>
      </c>
    </row>
    <row r="2117" spans="1:2">
      <c r="A2117">
        <f ca="1">RAND()</f>
        <v>0.6832759391958122</v>
      </c>
      <c r="B2117" t="s">
        <v>846</v>
      </c>
    </row>
    <row r="2118" spans="1:2">
      <c r="A2118">
        <f ca="1">RAND()</f>
        <v>0.76287963182396135</v>
      </c>
      <c r="B2118" t="s">
        <v>4500</v>
      </c>
    </row>
    <row r="2119" spans="1:2">
      <c r="A2119">
        <f ca="1">RAND()</f>
        <v>0.74031747600633768</v>
      </c>
      <c r="B2119" t="s">
        <v>5388</v>
      </c>
    </row>
    <row r="2120" spans="1:2">
      <c r="A2120">
        <f ca="1">RAND()</f>
        <v>0.9808725644473878</v>
      </c>
      <c r="B2120" t="s">
        <v>240</v>
      </c>
    </row>
    <row r="2121" spans="1:2">
      <c r="A2121">
        <f ca="1">RAND()</f>
        <v>0.53104606578421143</v>
      </c>
      <c r="B2121" t="s">
        <v>1631</v>
      </c>
    </row>
    <row r="2122" spans="1:2">
      <c r="A2122">
        <f ca="1">RAND()</f>
        <v>0.25344197767971188</v>
      </c>
      <c r="B2122" t="s">
        <v>3279</v>
      </c>
    </row>
    <row r="2123" spans="1:2">
      <c r="A2123">
        <f ca="1">RAND()</f>
        <v>0.93047251568158817</v>
      </c>
      <c r="B2123" t="s">
        <v>907</v>
      </c>
    </row>
    <row r="2124" spans="1:2">
      <c r="A2124">
        <f ca="1">RAND()</f>
        <v>0.3956382540965413</v>
      </c>
      <c r="B2124" t="s">
        <v>3953</v>
      </c>
    </row>
    <row r="2125" spans="1:2">
      <c r="A2125">
        <f ca="1">RAND()</f>
        <v>0.96720005630041705</v>
      </c>
      <c r="B2125" t="s">
        <v>3325</v>
      </c>
    </row>
    <row r="2126" spans="1:2">
      <c r="A2126">
        <f ca="1">RAND()</f>
        <v>0.25794943956529082</v>
      </c>
      <c r="B2126" t="s">
        <v>75</v>
      </c>
    </row>
    <row r="2127" spans="1:2">
      <c r="A2127">
        <f ca="1">RAND()</f>
        <v>0.25364932193102263</v>
      </c>
      <c r="B2127" t="s">
        <v>160</v>
      </c>
    </row>
    <row r="2128" spans="1:2">
      <c r="A2128">
        <f ca="1">RAND()</f>
        <v>0.99115332370746134</v>
      </c>
      <c r="B2128" t="s">
        <v>2454</v>
      </c>
    </row>
    <row r="2129" spans="1:2">
      <c r="A2129">
        <f ca="1">RAND()</f>
        <v>0.52756034201221857</v>
      </c>
      <c r="B2129" t="s">
        <v>2593</v>
      </c>
    </row>
    <row r="2130" spans="1:2">
      <c r="A2130">
        <f ca="1">RAND()</f>
        <v>0.97390763716102025</v>
      </c>
      <c r="B2130" t="s">
        <v>5401</v>
      </c>
    </row>
    <row r="2131" spans="1:2">
      <c r="A2131">
        <f ca="1">RAND()</f>
        <v>0.13414151032618915</v>
      </c>
      <c r="B2131" t="s">
        <v>4383</v>
      </c>
    </row>
    <row r="2132" spans="1:2">
      <c r="A2132">
        <f ca="1">RAND()</f>
        <v>0.58381064056786192</v>
      </c>
      <c r="B2132" t="s">
        <v>700</v>
      </c>
    </row>
    <row r="2133" spans="1:2">
      <c r="A2133">
        <f ca="1">RAND()</f>
        <v>0.21347683747284496</v>
      </c>
      <c r="B2133" t="s">
        <v>1286</v>
      </c>
    </row>
    <row r="2134" spans="1:2">
      <c r="A2134">
        <f ca="1">RAND()</f>
        <v>0.52184300071009349</v>
      </c>
      <c r="B2134" t="s">
        <v>4715</v>
      </c>
    </row>
    <row r="2135" spans="1:2">
      <c r="A2135">
        <f ca="1">RAND()</f>
        <v>0.58097448275224284</v>
      </c>
      <c r="B2135" t="s">
        <v>5127</v>
      </c>
    </row>
    <row r="2136" spans="1:2">
      <c r="A2136">
        <f ca="1">RAND()</f>
        <v>0.63979564788701959</v>
      </c>
      <c r="B2136" t="s">
        <v>4681</v>
      </c>
    </row>
    <row r="2137" spans="1:2">
      <c r="A2137">
        <f ca="1">RAND()</f>
        <v>0.54738084229667949</v>
      </c>
      <c r="B2137" t="s">
        <v>1063</v>
      </c>
    </row>
    <row r="2138" spans="1:2">
      <c r="A2138">
        <f ca="1">RAND()</f>
        <v>0.33479315997055936</v>
      </c>
      <c r="B2138" t="s">
        <v>4622</v>
      </c>
    </row>
    <row r="2139" spans="1:2">
      <c r="A2139">
        <f ca="1">RAND()</f>
        <v>0.87405910167265721</v>
      </c>
      <c r="B2139" t="s">
        <v>2382</v>
      </c>
    </row>
    <row r="2140" spans="1:2">
      <c r="A2140">
        <f ca="1">RAND()</f>
        <v>0.3435562526336402</v>
      </c>
      <c r="B2140" t="s">
        <v>5329</v>
      </c>
    </row>
    <row r="2141" spans="1:2">
      <c r="A2141">
        <f ca="1">RAND()</f>
        <v>8.9821512716770524E-2</v>
      </c>
      <c r="B2141" t="s">
        <v>792</v>
      </c>
    </row>
    <row r="2142" spans="1:2">
      <c r="A2142">
        <f ca="1">RAND()</f>
        <v>0.99335687046928345</v>
      </c>
      <c r="B2142" t="s">
        <v>4645</v>
      </c>
    </row>
    <row r="2143" spans="1:2">
      <c r="A2143">
        <f ca="1">RAND()</f>
        <v>0.11283425931961788</v>
      </c>
      <c r="B2143" t="s">
        <v>4416</v>
      </c>
    </row>
    <row r="2144" spans="1:2">
      <c r="A2144">
        <f ca="1">RAND()</f>
        <v>0.17071371667830093</v>
      </c>
      <c r="B2144" t="s">
        <v>2994</v>
      </c>
    </row>
    <row r="2145" spans="1:2">
      <c r="A2145">
        <f ca="1">RAND()</f>
        <v>0.25423463665986901</v>
      </c>
      <c r="B2145" t="s">
        <v>3368</v>
      </c>
    </row>
    <row r="2146" spans="1:2">
      <c r="A2146">
        <f ca="1">RAND()</f>
        <v>0.57239627072187849</v>
      </c>
      <c r="B2146" t="s">
        <v>1422</v>
      </c>
    </row>
    <row r="2147" spans="1:2">
      <c r="A2147">
        <f ca="1">RAND()</f>
        <v>0.1725209896799661</v>
      </c>
      <c r="B2147" t="s">
        <v>3569</v>
      </c>
    </row>
    <row r="2148" spans="1:2">
      <c r="A2148">
        <f ca="1">RAND()</f>
        <v>0.3510388660469751</v>
      </c>
      <c r="B2148" t="s">
        <v>3494</v>
      </c>
    </row>
    <row r="2149" spans="1:2">
      <c r="A2149">
        <f ca="1">RAND()</f>
        <v>0.84935679587867985</v>
      </c>
      <c r="B2149" t="s">
        <v>2902</v>
      </c>
    </row>
    <row r="2150" spans="1:2">
      <c r="A2150">
        <f ca="1">RAND()</f>
        <v>0.39812039158542423</v>
      </c>
      <c r="B2150" t="s">
        <v>3579</v>
      </c>
    </row>
    <row r="2151" spans="1:2">
      <c r="A2151">
        <f ca="1">RAND()</f>
        <v>0.89233311883671973</v>
      </c>
      <c r="B2151" t="s">
        <v>4202</v>
      </c>
    </row>
    <row r="2152" spans="1:2">
      <c r="A2152">
        <f ca="1">RAND()</f>
        <v>0.76478491299252094</v>
      </c>
      <c r="B2152" t="s">
        <v>3053</v>
      </c>
    </row>
    <row r="2153" spans="1:2">
      <c r="A2153">
        <f ca="1">RAND()</f>
        <v>0.29027245145851654</v>
      </c>
      <c r="B2153" t="s">
        <v>4996</v>
      </c>
    </row>
    <row r="2154" spans="1:2">
      <c r="A2154">
        <f ca="1">RAND()</f>
        <v>0.14278155295136374</v>
      </c>
      <c r="B2154" t="s">
        <v>5121</v>
      </c>
    </row>
    <row r="2155" spans="1:2">
      <c r="A2155">
        <f ca="1">RAND()</f>
        <v>0.24092478247133631</v>
      </c>
      <c r="B2155" t="s">
        <v>3461</v>
      </c>
    </row>
    <row r="2156" spans="1:2">
      <c r="A2156">
        <f ca="1">RAND()</f>
        <v>0.18434406842140205</v>
      </c>
      <c r="B2156" t="s">
        <v>1571</v>
      </c>
    </row>
    <row r="2157" spans="1:2">
      <c r="A2157">
        <f ca="1">RAND()</f>
        <v>0.36162727181745402</v>
      </c>
      <c r="B2157" t="s">
        <v>2726</v>
      </c>
    </row>
    <row r="2158" spans="1:2">
      <c r="A2158">
        <f ca="1">RAND()</f>
        <v>0.25218818114781871</v>
      </c>
      <c r="B2158" t="s">
        <v>2499</v>
      </c>
    </row>
    <row r="2159" spans="1:2">
      <c r="A2159">
        <f ca="1">RAND()</f>
        <v>0.31947320760326825</v>
      </c>
      <c r="B2159" t="s">
        <v>2322</v>
      </c>
    </row>
    <row r="2160" spans="1:2">
      <c r="A2160">
        <f ca="1">RAND()</f>
        <v>0.17379048941096631</v>
      </c>
      <c r="B2160" t="s">
        <v>3750</v>
      </c>
    </row>
    <row r="2161" spans="1:2">
      <c r="A2161">
        <f ca="1">RAND()</f>
        <v>0.37682988654175797</v>
      </c>
      <c r="B2161" t="s">
        <v>2505</v>
      </c>
    </row>
    <row r="2162" spans="1:2">
      <c r="A2162">
        <f ca="1">RAND()</f>
        <v>0.72623300376415401</v>
      </c>
      <c r="B2162" t="s">
        <v>1742</v>
      </c>
    </row>
    <row r="2163" spans="1:2">
      <c r="A2163">
        <f ca="1">RAND()</f>
        <v>6.2379621190383761E-3</v>
      </c>
      <c r="B2163" t="s">
        <v>920</v>
      </c>
    </row>
    <row r="2164" spans="1:2">
      <c r="A2164">
        <f ca="1">RAND()</f>
        <v>0.54495749242478797</v>
      </c>
      <c r="B2164" t="s">
        <v>1133</v>
      </c>
    </row>
    <row r="2165" spans="1:2">
      <c r="A2165">
        <f ca="1">RAND()</f>
        <v>0.2088967740667752</v>
      </c>
      <c r="B2165" t="s">
        <v>3742</v>
      </c>
    </row>
    <row r="2166" spans="1:2">
      <c r="A2166">
        <f ca="1">RAND()</f>
        <v>0.7696447780112502</v>
      </c>
      <c r="B2166" t="s">
        <v>2475</v>
      </c>
    </row>
    <row r="2167" spans="1:2">
      <c r="A2167">
        <f ca="1">RAND()</f>
        <v>0.87752533538493283</v>
      </c>
      <c r="B2167" t="s">
        <v>2091</v>
      </c>
    </row>
    <row r="2168" spans="1:2">
      <c r="A2168">
        <f ca="1">RAND()</f>
        <v>0.55439366623369468</v>
      </c>
      <c r="B2168" t="s">
        <v>1078</v>
      </c>
    </row>
    <row r="2169" spans="1:2">
      <c r="A2169">
        <f ca="1">RAND()</f>
        <v>0.11546351105386587</v>
      </c>
      <c r="B2169" t="s">
        <v>139</v>
      </c>
    </row>
    <row r="2170" spans="1:2">
      <c r="A2170">
        <f ca="1">RAND()</f>
        <v>0.1075626466185251</v>
      </c>
      <c r="B2170" t="s">
        <v>5588</v>
      </c>
    </row>
    <row r="2171" spans="1:2">
      <c r="A2171">
        <f ca="1">RAND()</f>
        <v>0.50399842326135436</v>
      </c>
      <c r="B2171" t="s">
        <v>343</v>
      </c>
    </row>
    <row r="2172" spans="1:2">
      <c r="A2172">
        <f ca="1">RAND()</f>
        <v>0.8560862910995285</v>
      </c>
      <c r="B2172" t="s">
        <v>1920</v>
      </c>
    </row>
    <row r="2173" spans="1:2">
      <c r="A2173">
        <f ca="1">RAND()</f>
        <v>0.68825672576689578</v>
      </c>
      <c r="B2173" t="s">
        <v>5491</v>
      </c>
    </row>
    <row r="2174" spans="1:2">
      <c r="A2174">
        <f ca="1">RAND()</f>
        <v>0.22191894603210072</v>
      </c>
      <c r="B2174" t="s">
        <v>1365</v>
      </c>
    </row>
    <row r="2175" spans="1:2">
      <c r="A2175">
        <f ca="1">RAND()</f>
        <v>0.23314116631544901</v>
      </c>
      <c r="B2175" t="s">
        <v>443</v>
      </c>
    </row>
    <row r="2176" spans="1:2">
      <c r="A2176">
        <f ca="1">RAND()</f>
        <v>0.9205111982698192</v>
      </c>
      <c r="B2176" t="s">
        <v>2061</v>
      </c>
    </row>
    <row r="2177" spans="1:2">
      <c r="A2177">
        <f ca="1">RAND()</f>
        <v>0.13975041529992849</v>
      </c>
      <c r="B2177" t="s">
        <v>4219</v>
      </c>
    </row>
    <row r="2178" spans="1:2">
      <c r="A2178">
        <f ca="1">RAND()</f>
        <v>0.78217726030057078</v>
      </c>
      <c r="B2178" t="s">
        <v>370</v>
      </c>
    </row>
    <row r="2179" spans="1:2">
      <c r="A2179">
        <f ca="1">RAND()</f>
        <v>0.52751096572586487</v>
      </c>
      <c r="B2179" t="s">
        <v>5194</v>
      </c>
    </row>
    <row r="2180" spans="1:2">
      <c r="A2180">
        <f ca="1">RAND()</f>
        <v>0.26165142249964879</v>
      </c>
      <c r="B2180" t="s">
        <v>5332</v>
      </c>
    </row>
    <row r="2181" spans="1:2">
      <c r="A2181">
        <f ca="1">RAND()</f>
        <v>0.60142671542544357</v>
      </c>
      <c r="B2181" t="s">
        <v>1703</v>
      </c>
    </row>
    <row r="2182" spans="1:2">
      <c r="A2182">
        <f ca="1">RAND()</f>
        <v>0.20407504040377089</v>
      </c>
      <c r="B2182" t="s">
        <v>2869</v>
      </c>
    </row>
    <row r="2183" spans="1:2">
      <c r="A2183">
        <f ca="1">RAND()</f>
        <v>0.23575912870694893</v>
      </c>
      <c r="B2183" t="s">
        <v>4237</v>
      </c>
    </row>
    <row r="2184" spans="1:2">
      <c r="A2184">
        <f ca="1">RAND()</f>
        <v>4.0366766447373914E-2</v>
      </c>
      <c r="B2184" t="s">
        <v>599</v>
      </c>
    </row>
    <row r="2185" spans="1:2">
      <c r="A2185">
        <f ca="1">RAND()</f>
        <v>0.65335816059642804</v>
      </c>
      <c r="B2185" t="s">
        <v>2296</v>
      </c>
    </row>
    <row r="2186" spans="1:2">
      <c r="A2186">
        <f ca="1">RAND()</f>
        <v>0.10907552705108525</v>
      </c>
      <c r="B2186" t="s">
        <v>393</v>
      </c>
    </row>
    <row r="2187" spans="1:2">
      <c r="A2187">
        <f ca="1">RAND()</f>
        <v>0.46906163440061888</v>
      </c>
      <c r="B2187" t="s">
        <v>1307</v>
      </c>
    </row>
    <row r="2188" spans="1:2">
      <c r="A2188">
        <f ca="1">RAND()</f>
        <v>0.6999874693513698</v>
      </c>
      <c r="B2188" t="s">
        <v>5355</v>
      </c>
    </row>
    <row r="2189" spans="1:2">
      <c r="A2189">
        <f ca="1">RAND()</f>
        <v>0.86726221118070679</v>
      </c>
      <c r="B2189" t="s">
        <v>1296</v>
      </c>
    </row>
    <row r="2190" spans="1:2">
      <c r="A2190">
        <f ca="1">RAND()</f>
        <v>0.57394257214806288</v>
      </c>
      <c r="B2190" t="s">
        <v>4569</v>
      </c>
    </row>
    <row r="2191" spans="1:2">
      <c r="A2191">
        <f ca="1">RAND()</f>
        <v>0.52022722187508408</v>
      </c>
      <c r="B2191" t="s">
        <v>5248</v>
      </c>
    </row>
    <row r="2192" spans="1:2">
      <c r="A2192">
        <f ca="1">RAND()</f>
        <v>5.2616417740765531E-2</v>
      </c>
      <c r="B2192" t="s">
        <v>4028</v>
      </c>
    </row>
    <row r="2193" spans="1:2">
      <c r="A2193">
        <f ca="1">RAND()</f>
        <v>0.85189553099776172</v>
      </c>
      <c r="B2193" t="s">
        <v>5255</v>
      </c>
    </row>
    <row r="2194" spans="1:2">
      <c r="A2194">
        <f ca="1">RAND()</f>
        <v>0.6471249657783944</v>
      </c>
      <c r="B2194" t="s">
        <v>3441</v>
      </c>
    </row>
    <row r="2195" spans="1:2">
      <c r="A2195">
        <f ca="1">RAND()</f>
        <v>0.80984889479353239</v>
      </c>
      <c r="B2195" t="s">
        <v>2456</v>
      </c>
    </row>
    <row r="2196" spans="1:2">
      <c r="A2196">
        <f ca="1">RAND()</f>
        <v>0.45712862783324293</v>
      </c>
      <c r="B2196" t="s">
        <v>2092</v>
      </c>
    </row>
    <row r="2197" spans="1:2">
      <c r="A2197">
        <f ca="1">RAND()</f>
        <v>0.3217590042107511</v>
      </c>
      <c r="B2197" t="s">
        <v>4973</v>
      </c>
    </row>
    <row r="2198" spans="1:2">
      <c r="A2198">
        <f ca="1">RAND()</f>
        <v>9.9917713877450409E-2</v>
      </c>
      <c r="B2198" t="s">
        <v>4288</v>
      </c>
    </row>
    <row r="2199" spans="1:2">
      <c r="A2199">
        <f ca="1">RAND()</f>
        <v>0.13511064412965335</v>
      </c>
      <c r="B2199" t="s">
        <v>4292</v>
      </c>
    </row>
    <row r="2200" spans="1:2">
      <c r="A2200">
        <f ca="1">RAND()</f>
        <v>0.315048972139371</v>
      </c>
      <c r="B2200" t="s">
        <v>2566</v>
      </c>
    </row>
    <row r="2201" spans="1:2">
      <c r="A2201">
        <f ca="1">RAND()</f>
        <v>0.9497241310330351</v>
      </c>
      <c r="B2201" t="s">
        <v>2649</v>
      </c>
    </row>
    <row r="2202" spans="1:2">
      <c r="A2202">
        <f ca="1">RAND()</f>
        <v>0.70837137712033726</v>
      </c>
      <c r="B2202" t="s">
        <v>2333</v>
      </c>
    </row>
    <row r="2203" spans="1:2">
      <c r="A2203">
        <f ca="1">RAND()</f>
        <v>0.1882656180330845</v>
      </c>
      <c r="B2203" t="s">
        <v>1598</v>
      </c>
    </row>
    <row r="2204" spans="1:2">
      <c r="A2204">
        <f ca="1">RAND()</f>
        <v>0.4723166086119196</v>
      </c>
      <c r="B2204" t="s">
        <v>4998</v>
      </c>
    </row>
    <row r="2205" spans="1:2">
      <c r="A2205">
        <f ca="1">RAND()</f>
        <v>0.75530618319040976</v>
      </c>
      <c r="B2205" t="s">
        <v>3205</v>
      </c>
    </row>
    <row r="2206" spans="1:2">
      <c r="A2206">
        <f ca="1">RAND()</f>
        <v>0.88451519133120582</v>
      </c>
      <c r="B2206" t="s">
        <v>2946</v>
      </c>
    </row>
    <row r="2207" spans="1:2">
      <c r="A2207">
        <f ca="1">RAND()</f>
        <v>0.13303675554714856</v>
      </c>
      <c r="B2207" t="s">
        <v>2542</v>
      </c>
    </row>
    <row r="2208" spans="1:2">
      <c r="A2208">
        <f ca="1">RAND()</f>
        <v>0.59360485358429982</v>
      </c>
      <c r="B2208" t="s">
        <v>4871</v>
      </c>
    </row>
    <row r="2209" spans="1:2">
      <c r="A2209">
        <f ca="1">RAND()</f>
        <v>5.2394969741301978E-2</v>
      </c>
      <c r="B2209" t="s">
        <v>898</v>
      </c>
    </row>
    <row r="2210" spans="1:2">
      <c r="A2210">
        <f ca="1">RAND()</f>
        <v>0.42931718463910096</v>
      </c>
      <c r="B2210" t="s">
        <v>2682</v>
      </c>
    </row>
    <row r="2211" spans="1:2">
      <c r="A2211">
        <f ca="1">RAND()</f>
        <v>0.66194197826460321</v>
      </c>
      <c r="B2211" t="s">
        <v>2608</v>
      </c>
    </row>
    <row r="2212" spans="1:2">
      <c r="A2212">
        <f ca="1">RAND()</f>
        <v>0.10673737312179499</v>
      </c>
      <c r="B2212" t="s">
        <v>917</v>
      </c>
    </row>
    <row r="2213" spans="1:2">
      <c r="A2213">
        <f ca="1">RAND()</f>
        <v>5.738588160912661E-3</v>
      </c>
      <c r="B2213" t="s">
        <v>58</v>
      </c>
    </row>
    <row r="2214" spans="1:2">
      <c r="A2214">
        <f ca="1">RAND()</f>
        <v>8.7464998831457974E-3</v>
      </c>
      <c r="B2214" t="s">
        <v>4868</v>
      </c>
    </row>
    <row r="2215" spans="1:2">
      <c r="A2215">
        <f ca="1">RAND()</f>
        <v>0.45606638731521387</v>
      </c>
      <c r="B2215" t="s">
        <v>2045</v>
      </c>
    </row>
    <row r="2216" spans="1:2">
      <c r="A2216">
        <f ca="1">RAND()</f>
        <v>0.49836397209232619</v>
      </c>
      <c r="B2216" t="s">
        <v>5166</v>
      </c>
    </row>
    <row r="2217" spans="1:2">
      <c r="A2217">
        <f ca="1">RAND()</f>
        <v>0.78102668377580553</v>
      </c>
      <c r="B2217" t="s">
        <v>179</v>
      </c>
    </row>
    <row r="2218" spans="1:2">
      <c r="A2218">
        <f ca="1">RAND()</f>
        <v>0.94518329406789603</v>
      </c>
      <c r="B2218" t="s">
        <v>5460</v>
      </c>
    </row>
    <row r="2219" spans="1:2">
      <c r="A2219">
        <f ca="1">RAND()</f>
        <v>0.24516181540157955</v>
      </c>
      <c r="B2219" t="s">
        <v>1612</v>
      </c>
    </row>
    <row r="2220" spans="1:2">
      <c r="A2220">
        <f ca="1">RAND()</f>
        <v>0.19535280030393098</v>
      </c>
      <c r="B2220" t="s">
        <v>2161</v>
      </c>
    </row>
    <row r="2221" spans="1:2">
      <c r="A2221">
        <f ca="1">RAND()</f>
        <v>0.13283490136633691</v>
      </c>
      <c r="B2221" t="s">
        <v>901</v>
      </c>
    </row>
    <row r="2222" spans="1:2">
      <c r="A2222">
        <f ca="1">RAND()</f>
        <v>0.77609984206346716</v>
      </c>
      <c r="B2222" t="s">
        <v>2594</v>
      </c>
    </row>
    <row r="2223" spans="1:2">
      <c r="A2223">
        <f ca="1">RAND()</f>
        <v>0.62784061723459506</v>
      </c>
      <c r="B2223" t="s">
        <v>567</v>
      </c>
    </row>
    <row r="2224" spans="1:2">
      <c r="A2224">
        <f ca="1">RAND()</f>
        <v>0.66570555201030068</v>
      </c>
      <c r="B2224" t="s">
        <v>4623</v>
      </c>
    </row>
    <row r="2225" spans="1:2">
      <c r="A2225">
        <f ca="1">RAND()</f>
        <v>9.5115571493449624E-2</v>
      </c>
      <c r="B2225" t="s">
        <v>3930</v>
      </c>
    </row>
    <row r="2226" spans="1:2">
      <c r="A2226">
        <f ca="1">RAND()</f>
        <v>7.5561247811182897E-2</v>
      </c>
      <c r="B2226" t="s">
        <v>305</v>
      </c>
    </row>
    <row r="2227" spans="1:2">
      <c r="A2227">
        <f ca="1">RAND()</f>
        <v>4.3221507608126375E-2</v>
      </c>
      <c r="B2227" t="s">
        <v>706</v>
      </c>
    </row>
    <row r="2228" spans="1:2">
      <c r="A2228">
        <f ca="1">RAND()</f>
        <v>0.1659602382170815</v>
      </c>
      <c r="B2228" t="s">
        <v>4820</v>
      </c>
    </row>
    <row r="2229" spans="1:2">
      <c r="A2229">
        <f ca="1">RAND()</f>
        <v>0.28529542315879464</v>
      </c>
    </row>
    <row r="2230" spans="1:2">
      <c r="A2230">
        <f ca="1">RAND()</f>
        <v>0.92812843493511821</v>
      </c>
      <c r="B2230" t="s">
        <v>3283</v>
      </c>
    </row>
    <row r="2231" spans="1:2">
      <c r="A2231">
        <f ca="1">RAND()</f>
        <v>0.264504998052701</v>
      </c>
      <c r="B2231" t="s">
        <v>4681</v>
      </c>
    </row>
    <row r="2232" spans="1:2">
      <c r="A2232">
        <f ca="1">RAND()</f>
        <v>0.6153203097826867</v>
      </c>
      <c r="B2232" t="s">
        <v>290</v>
      </c>
    </row>
    <row r="2233" spans="1:2">
      <c r="A2233">
        <f ca="1">RAND()</f>
        <v>0.88544895718248473</v>
      </c>
      <c r="B2233" t="s">
        <v>2653</v>
      </c>
    </row>
    <row r="2234" spans="1:2">
      <c r="A2234">
        <f ca="1">RAND()</f>
        <v>0.4494887181466003</v>
      </c>
      <c r="B2234" t="s">
        <v>1483</v>
      </c>
    </row>
    <row r="2235" spans="1:2">
      <c r="A2235">
        <f ca="1">RAND()</f>
        <v>8.8508561028511568E-2</v>
      </c>
      <c r="B2235" t="s">
        <v>2035</v>
      </c>
    </row>
    <row r="2236" spans="1:2">
      <c r="A2236">
        <f ca="1">RAND()</f>
        <v>0.68950368832484354</v>
      </c>
      <c r="B2236" t="s">
        <v>461</v>
      </c>
    </row>
    <row r="2237" spans="1:2">
      <c r="A2237">
        <f ca="1">RAND()</f>
        <v>1.0551592631710682E-2</v>
      </c>
      <c r="B2237" t="s">
        <v>4681</v>
      </c>
    </row>
    <row r="2238" spans="1:2">
      <c r="A2238">
        <f ca="1">RAND()</f>
        <v>0.93487157891960937</v>
      </c>
      <c r="B2238" t="s">
        <v>1677</v>
      </c>
    </row>
    <row r="2239" spans="1:2">
      <c r="A2239">
        <f ca="1">RAND()</f>
        <v>0.89382196017749993</v>
      </c>
      <c r="B2239" t="s">
        <v>1493</v>
      </c>
    </row>
    <row r="2240" spans="1:2">
      <c r="A2240">
        <f ca="1">RAND()</f>
        <v>0.5432610519848482</v>
      </c>
      <c r="B2240" t="s">
        <v>1688</v>
      </c>
    </row>
    <row r="2241" spans="1:2">
      <c r="A2241">
        <f ca="1">RAND()</f>
        <v>0.50448218317566973</v>
      </c>
      <c r="B2241" t="s">
        <v>1749</v>
      </c>
    </row>
    <row r="2242" spans="1:2">
      <c r="A2242">
        <f ca="1">RAND()</f>
        <v>0.89660010098279364</v>
      </c>
      <c r="B2242" t="s">
        <v>662</v>
      </c>
    </row>
    <row r="2243" spans="1:2">
      <c r="A2243">
        <f ca="1">RAND()</f>
        <v>0.26082494926907951</v>
      </c>
      <c r="B2243" t="s">
        <v>2522</v>
      </c>
    </row>
    <row r="2244" spans="1:2">
      <c r="A2244">
        <f ca="1">RAND()</f>
        <v>0.77902096519133879</v>
      </c>
      <c r="B2244" t="s">
        <v>2675</v>
      </c>
    </row>
    <row r="2245" spans="1:2">
      <c r="A2245">
        <f ca="1">RAND()</f>
        <v>1.7453415908407433E-2</v>
      </c>
      <c r="B2245" t="s">
        <v>2908</v>
      </c>
    </row>
    <row r="2246" spans="1:2">
      <c r="A2246">
        <f ca="1">RAND()</f>
        <v>0.75260672651620431</v>
      </c>
      <c r="B2246" t="s">
        <v>2635</v>
      </c>
    </row>
    <row r="2247" spans="1:2">
      <c r="A2247">
        <f ca="1">RAND()</f>
        <v>0.20531724479657099</v>
      </c>
      <c r="B2247" t="s">
        <v>3689</v>
      </c>
    </row>
    <row r="2248" spans="1:2">
      <c r="A2248">
        <f ca="1">RAND()</f>
        <v>0.68674122650696268</v>
      </c>
      <c r="B2248" t="s">
        <v>2194</v>
      </c>
    </row>
    <row r="2249" spans="1:2">
      <c r="A2249">
        <f ca="1">RAND()</f>
        <v>0.32211043418726037</v>
      </c>
      <c r="B2249" t="s">
        <v>960</v>
      </c>
    </row>
    <row r="2250" spans="1:2">
      <c r="A2250">
        <f ca="1">RAND()</f>
        <v>0.40317432220033389</v>
      </c>
      <c r="B2250" t="s">
        <v>551</v>
      </c>
    </row>
    <row r="2251" spans="1:2">
      <c r="A2251">
        <f ca="1">RAND()</f>
        <v>0.18304184849586902</v>
      </c>
      <c r="B2251" t="s">
        <v>4375</v>
      </c>
    </row>
    <row r="2252" spans="1:2">
      <c r="A2252">
        <f ca="1">RAND()</f>
        <v>0.64000662522408913</v>
      </c>
      <c r="B2252" t="s">
        <v>1173</v>
      </c>
    </row>
    <row r="2253" spans="1:2">
      <c r="A2253">
        <f ca="1">RAND()</f>
        <v>0.91254588309101947</v>
      </c>
      <c r="B2253" t="s">
        <v>4873</v>
      </c>
    </row>
    <row r="2254" spans="1:2">
      <c r="A2254">
        <f ca="1">RAND()</f>
        <v>0.81654423777386476</v>
      </c>
      <c r="B2254" t="s">
        <v>3630</v>
      </c>
    </row>
    <row r="2255" spans="1:2">
      <c r="A2255">
        <f ca="1">RAND()</f>
        <v>0.69769099520583489</v>
      </c>
      <c r="B2255" t="s">
        <v>1254</v>
      </c>
    </row>
    <row r="2256" spans="1:2">
      <c r="A2256">
        <f ca="1">RAND()</f>
        <v>0.13064649464767575</v>
      </c>
      <c r="B2256" t="s">
        <v>3781</v>
      </c>
    </row>
    <row r="2257" spans="1:2">
      <c r="A2257">
        <f ca="1">RAND()</f>
        <v>0.16222337325200276</v>
      </c>
      <c r="B2257" t="s">
        <v>4315</v>
      </c>
    </row>
    <row r="2258" spans="1:2">
      <c r="A2258">
        <f ca="1">RAND()</f>
        <v>0.34776562629785845</v>
      </c>
      <c r="B2258" t="s">
        <v>1053</v>
      </c>
    </row>
    <row r="2259" spans="1:2">
      <c r="A2259">
        <f ca="1">RAND()</f>
        <v>0.3071663971228159</v>
      </c>
      <c r="B2259" t="s">
        <v>838</v>
      </c>
    </row>
    <row r="2260" spans="1:2">
      <c r="A2260">
        <f ca="1">RAND()</f>
        <v>8.7096643580304223E-2</v>
      </c>
      <c r="B2260" t="s">
        <v>2096</v>
      </c>
    </row>
    <row r="2261" spans="1:2">
      <c r="A2261">
        <f ca="1">RAND()</f>
        <v>0.13793022558304235</v>
      </c>
      <c r="B2261" t="s">
        <v>374</v>
      </c>
    </row>
    <row r="2262" spans="1:2">
      <c r="A2262">
        <f ca="1">RAND()</f>
        <v>0.50569609226782319</v>
      </c>
      <c r="B2262" t="s">
        <v>4413</v>
      </c>
    </row>
    <row r="2263" spans="1:2">
      <c r="A2263">
        <f ca="1">RAND()</f>
        <v>0.84650504816926997</v>
      </c>
      <c r="B2263" t="s">
        <v>689</v>
      </c>
    </row>
    <row r="2264" spans="1:2">
      <c r="A2264">
        <f ca="1">RAND()</f>
        <v>0.68452320759218455</v>
      </c>
      <c r="B2264" t="s">
        <v>3100</v>
      </c>
    </row>
    <row r="2265" spans="1:2">
      <c r="A2265">
        <f ca="1">RAND()</f>
        <v>3.2147997382257931E-2</v>
      </c>
      <c r="B2265" t="s">
        <v>1608</v>
      </c>
    </row>
    <row r="2266" spans="1:2">
      <c r="A2266">
        <f ca="1">RAND()</f>
        <v>0.28103458102323109</v>
      </c>
      <c r="B2266" t="s">
        <v>5059</v>
      </c>
    </row>
    <row r="2267" spans="1:2">
      <c r="A2267">
        <f ca="1">RAND()</f>
        <v>0.31001315927751105</v>
      </c>
      <c r="B2267" t="s">
        <v>3669</v>
      </c>
    </row>
    <row r="2268" spans="1:2">
      <c r="A2268">
        <f ca="1">RAND()</f>
        <v>7.3784548795073124E-2</v>
      </c>
      <c r="B2268" t="s">
        <v>1758</v>
      </c>
    </row>
    <row r="2269" spans="1:2">
      <c r="A2269">
        <f ca="1">RAND()</f>
        <v>0.73673284355755342</v>
      </c>
      <c r="B2269" t="s">
        <v>5032</v>
      </c>
    </row>
    <row r="2270" spans="1:2">
      <c r="A2270">
        <f ca="1">RAND()</f>
        <v>0.32307804463270873</v>
      </c>
      <c r="B2270" t="s">
        <v>5096</v>
      </c>
    </row>
    <row r="2271" spans="1:2">
      <c r="A2271">
        <f ca="1">RAND()</f>
        <v>0.13614112909574483</v>
      </c>
      <c r="B2271" t="s">
        <v>893</v>
      </c>
    </row>
    <row r="2272" spans="1:2">
      <c r="A2272">
        <f ca="1">RAND()</f>
        <v>0.57281677541299558</v>
      </c>
      <c r="B2272" t="s">
        <v>5325</v>
      </c>
    </row>
    <row r="2273" spans="1:2">
      <c r="A2273">
        <f ca="1">RAND()</f>
        <v>0.47279443079069439</v>
      </c>
      <c r="B2273" t="s">
        <v>863</v>
      </c>
    </row>
    <row r="2274" spans="1:2">
      <c r="A2274">
        <f ca="1">RAND()</f>
        <v>0.27906901952721719</v>
      </c>
      <c r="B2274" t="s">
        <v>1438</v>
      </c>
    </row>
    <row r="2275" spans="1:2">
      <c r="A2275">
        <f ca="1">RAND()</f>
        <v>0.31545826126711396</v>
      </c>
      <c r="B2275" t="s">
        <v>3864</v>
      </c>
    </row>
    <row r="2276" spans="1:2">
      <c r="A2276">
        <f ca="1">RAND()</f>
        <v>0.55531170001312913</v>
      </c>
      <c r="B2276" t="s">
        <v>58</v>
      </c>
    </row>
    <row r="2277" spans="1:2">
      <c r="A2277">
        <f ca="1">RAND()</f>
        <v>0.22658801552136132</v>
      </c>
      <c r="B2277" t="s">
        <v>2324</v>
      </c>
    </row>
    <row r="2278" spans="1:2">
      <c r="A2278">
        <f ca="1">RAND()</f>
        <v>0.4856926270171108</v>
      </c>
      <c r="B2278" t="s">
        <v>1633</v>
      </c>
    </row>
    <row r="2279" spans="1:2">
      <c r="A2279">
        <f ca="1">RAND()</f>
        <v>0.50172786601020247</v>
      </c>
      <c r="B2279" t="s">
        <v>3336</v>
      </c>
    </row>
    <row r="2280" spans="1:2">
      <c r="A2280">
        <f ca="1">RAND()</f>
        <v>0.74061784068674918</v>
      </c>
      <c r="B2280" t="s">
        <v>119</v>
      </c>
    </row>
    <row r="2281" spans="1:2">
      <c r="A2281">
        <f ca="1">RAND()</f>
        <v>2.0044698442310493E-2</v>
      </c>
      <c r="B2281" t="s">
        <v>4083</v>
      </c>
    </row>
    <row r="2282" spans="1:2">
      <c r="A2282">
        <f ca="1">RAND()</f>
        <v>0.33564390040312075</v>
      </c>
      <c r="B2282" t="s">
        <v>2706</v>
      </c>
    </row>
    <row r="2283" spans="1:2">
      <c r="A2283">
        <f ca="1">RAND()</f>
        <v>0.43255345874506401</v>
      </c>
      <c r="B2283" t="s">
        <v>377</v>
      </c>
    </row>
    <row r="2284" spans="1:2">
      <c r="A2284">
        <f ca="1">RAND()</f>
        <v>5.2512661023236262E-2</v>
      </c>
      <c r="B2284" t="s">
        <v>0</v>
      </c>
    </row>
    <row r="2285" spans="1:2">
      <c r="A2285">
        <f ca="1">RAND()</f>
        <v>0.70193985727593733</v>
      </c>
      <c r="B2285" t="s">
        <v>4075</v>
      </c>
    </row>
    <row r="2286" spans="1:2">
      <c r="A2286">
        <f ca="1">RAND()</f>
        <v>0.47307117133245402</v>
      </c>
      <c r="B2286" t="s">
        <v>369</v>
      </c>
    </row>
    <row r="2287" spans="1:2">
      <c r="A2287">
        <f ca="1">RAND()</f>
        <v>0.41786394533041471</v>
      </c>
      <c r="B2287" t="s">
        <v>89</v>
      </c>
    </row>
    <row r="2288" spans="1:2">
      <c r="A2288">
        <f ca="1">RAND()</f>
        <v>0.55952568841256101</v>
      </c>
      <c r="B2288" t="s">
        <v>3706</v>
      </c>
    </row>
    <row r="2289" spans="1:2">
      <c r="A2289">
        <f ca="1">RAND()</f>
        <v>0.22471490891656709</v>
      </c>
      <c r="B2289" t="s">
        <v>884</v>
      </c>
    </row>
    <row r="2290" spans="1:2">
      <c r="A2290">
        <f ca="1">RAND()</f>
        <v>0.33813515619403589</v>
      </c>
      <c r="B2290" t="s">
        <v>956</v>
      </c>
    </row>
    <row r="2291" spans="1:2">
      <c r="A2291">
        <f ca="1">RAND()</f>
        <v>0.7773492003788236</v>
      </c>
      <c r="B2291" t="s">
        <v>3942</v>
      </c>
    </row>
    <row r="2292" spans="1:2">
      <c r="A2292">
        <f ca="1">RAND()</f>
        <v>0.85202480892309818</v>
      </c>
      <c r="B2292" t="s">
        <v>1258</v>
      </c>
    </row>
    <row r="2293" spans="1:2">
      <c r="A2293">
        <f ca="1">RAND()</f>
        <v>0.84002397678535257</v>
      </c>
      <c r="B2293" t="s">
        <v>916</v>
      </c>
    </row>
    <row r="2294" spans="1:2">
      <c r="A2294">
        <f ca="1">RAND()</f>
        <v>0.98257986906302419</v>
      </c>
      <c r="B2294" t="s">
        <v>3619</v>
      </c>
    </row>
    <row r="2295" spans="1:2">
      <c r="A2295">
        <f ca="1">RAND()</f>
        <v>0.87742489889886766</v>
      </c>
    </row>
    <row r="2296" spans="1:2">
      <c r="A2296">
        <f ca="1">RAND()</f>
        <v>0.35526864309762862</v>
      </c>
      <c r="B2296" t="s">
        <v>10</v>
      </c>
    </row>
    <row r="2297" spans="1:2">
      <c r="A2297">
        <f ca="1">RAND()</f>
        <v>0.6622040064874879</v>
      </c>
      <c r="B2297" t="s">
        <v>4057</v>
      </c>
    </row>
    <row r="2298" spans="1:2">
      <c r="A2298">
        <f ca="1">RAND()</f>
        <v>0.10429743677804915</v>
      </c>
      <c r="B2298" t="s">
        <v>2188</v>
      </c>
    </row>
    <row r="2299" spans="1:2">
      <c r="A2299">
        <f ca="1">RAND()</f>
        <v>0.23405855950176113</v>
      </c>
      <c r="B2299" t="s">
        <v>803</v>
      </c>
    </row>
    <row r="2300" spans="1:2">
      <c r="A2300">
        <f ca="1">RAND()</f>
        <v>0.84396696967104812</v>
      </c>
      <c r="B2300" t="s">
        <v>3560</v>
      </c>
    </row>
    <row r="2301" spans="1:2">
      <c r="A2301">
        <f ca="1">RAND()</f>
        <v>0.73931844084824161</v>
      </c>
      <c r="B2301" t="s">
        <v>1698</v>
      </c>
    </row>
    <row r="2302" spans="1:2">
      <c r="A2302">
        <f ca="1">RAND()</f>
        <v>0.23609820968889839</v>
      </c>
      <c r="B2302" t="s">
        <v>2079</v>
      </c>
    </row>
    <row r="2303" spans="1:2">
      <c r="A2303">
        <f ca="1">RAND()</f>
        <v>0.32378179295479592</v>
      </c>
      <c r="B2303" t="s">
        <v>4239</v>
      </c>
    </row>
    <row r="2304" spans="1:2">
      <c r="A2304">
        <f ca="1">RAND()</f>
        <v>0.61729424596508953</v>
      </c>
      <c r="B2304" t="s">
        <v>4350</v>
      </c>
    </row>
    <row r="2305" spans="1:2">
      <c r="A2305">
        <f ca="1">RAND()</f>
        <v>0.21039880732285987</v>
      </c>
      <c r="B2305" t="s">
        <v>213</v>
      </c>
    </row>
    <row r="2306" spans="1:2">
      <c r="A2306">
        <f ca="1">RAND()</f>
        <v>0.4773678604675442</v>
      </c>
      <c r="B2306" t="s">
        <v>2263</v>
      </c>
    </row>
    <row r="2307" spans="1:2">
      <c r="A2307">
        <f ca="1">RAND()</f>
        <v>0.48815142461499139</v>
      </c>
      <c r="B2307" t="s">
        <v>2704</v>
      </c>
    </row>
    <row r="2308" spans="1:2">
      <c r="A2308">
        <f ca="1">RAND()</f>
        <v>0.12798045685070902</v>
      </c>
      <c r="B2308" t="s">
        <v>5672</v>
      </c>
    </row>
    <row r="2309" spans="1:2">
      <c r="A2309">
        <f ca="1">RAND()</f>
        <v>0.65138439186312103</v>
      </c>
      <c r="B2309" t="s">
        <v>5260</v>
      </c>
    </row>
    <row r="2310" spans="1:2">
      <c r="A2310">
        <f ca="1">RAND()</f>
        <v>0.27654211146118568</v>
      </c>
      <c r="B2310" t="s">
        <v>2197</v>
      </c>
    </row>
    <row r="2311" spans="1:2">
      <c r="A2311">
        <f ca="1">RAND()</f>
        <v>0.22886723984142321</v>
      </c>
      <c r="B2311" t="s">
        <v>431</v>
      </c>
    </row>
    <row r="2312" spans="1:2">
      <c r="A2312">
        <f ca="1">RAND()</f>
        <v>0.54215892790909237</v>
      </c>
      <c r="B2312" t="s">
        <v>2404</v>
      </c>
    </row>
    <row r="2313" spans="1:2">
      <c r="A2313">
        <f ca="1">RAND()</f>
        <v>0.34438917467220642</v>
      </c>
      <c r="B2313" t="s">
        <v>246</v>
      </c>
    </row>
    <row r="2314" spans="1:2">
      <c r="A2314">
        <f ca="1">RAND()</f>
        <v>0.33902416211515995</v>
      </c>
      <c r="B2314" t="s">
        <v>5113</v>
      </c>
    </row>
    <row r="2315" spans="1:2">
      <c r="A2315">
        <f ca="1">RAND()</f>
        <v>0.15472889886040575</v>
      </c>
      <c r="B2315" t="s">
        <v>1451</v>
      </c>
    </row>
    <row r="2316" spans="1:2">
      <c r="A2316">
        <f ca="1">RAND()</f>
        <v>2.7002874487066508E-3</v>
      </c>
      <c r="B2316" t="s">
        <v>872</v>
      </c>
    </row>
    <row r="2317" spans="1:2">
      <c r="A2317">
        <f ca="1">RAND()</f>
        <v>6.2538992138242544E-2</v>
      </c>
      <c r="B2317" t="s">
        <v>2594</v>
      </c>
    </row>
    <row r="2318" spans="1:2">
      <c r="A2318">
        <f ca="1">RAND()</f>
        <v>0.87037723830266722</v>
      </c>
      <c r="B2318" t="s">
        <v>3668</v>
      </c>
    </row>
    <row r="2319" spans="1:2">
      <c r="A2319">
        <f ca="1">RAND()</f>
        <v>0.23897313172160484</v>
      </c>
      <c r="B2319" t="s">
        <v>3484</v>
      </c>
    </row>
    <row r="2320" spans="1:2">
      <c r="A2320">
        <f ca="1">RAND()</f>
        <v>0.96462071452800413</v>
      </c>
      <c r="B2320" t="s">
        <v>4793</v>
      </c>
    </row>
    <row r="2321" spans="1:2">
      <c r="A2321">
        <f ca="1">RAND()</f>
        <v>0.28657223563237477</v>
      </c>
      <c r="B2321" t="s">
        <v>5483</v>
      </c>
    </row>
    <row r="2322" spans="1:2">
      <c r="A2322">
        <f ca="1">RAND()</f>
        <v>0.36360615605918534</v>
      </c>
      <c r="B2322" t="s">
        <v>3050</v>
      </c>
    </row>
    <row r="2323" spans="1:2">
      <c r="A2323">
        <f ca="1">RAND()</f>
        <v>0.64538784313013675</v>
      </c>
      <c r="B2323" t="s">
        <v>1291</v>
      </c>
    </row>
    <row r="2324" spans="1:2">
      <c r="A2324">
        <f ca="1">RAND()</f>
        <v>0.1449395449522054</v>
      </c>
      <c r="B2324" t="s">
        <v>4577</v>
      </c>
    </row>
    <row r="2325" spans="1:2">
      <c r="A2325">
        <f ca="1">RAND()</f>
        <v>0.29856093622701496</v>
      </c>
      <c r="B2325" t="s">
        <v>4211</v>
      </c>
    </row>
    <row r="2326" spans="1:2">
      <c r="A2326">
        <f ca="1">RAND()</f>
        <v>0.94775747498117024</v>
      </c>
      <c r="B2326" t="s">
        <v>4762</v>
      </c>
    </row>
    <row r="2327" spans="1:2">
      <c r="A2327">
        <f ca="1">RAND()</f>
        <v>0.17376213375564986</v>
      </c>
      <c r="B2327" t="s">
        <v>4506</v>
      </c>
    </row>
    <row r="2328" spans="1:2">
      <c r="A2328">
        <f ca="1">RAND()</f>
        <v>0.74286536640132006</v>
      </c>
      <c r="B2328" t="s">
        <v>3097</v>
      </c>
    </row>
    <row r="2329" spans="1:2">
      <c r="A2329">
        <f ca="1">RAND()</f>
        <v>0.76449145831871301</v>
      </c>
      <c r="B2329" t="s">
        <v>2038</v>
      </c>
    </row>
    <row r="2330" spans="1:2">
      <c r="A2330">
        <f ca="1">RAND()</f>
        <v>0.83345125027815581</v>
      </c>
      <c r="B2330" t="s">
        <v>5693</v>
      </c>
    </row>
    <row r="2331" spans="1:2">
      <c r="A2331">
        <f ca="1">RAND()</f>
        <v>0.48236937062052754</v>
      </c>
      <c r="B2331" t="s">
        <v>2460</v>
      </c>
    </row>
    <row r="2332" spans="1:2">
      <c r="A2332">
        <f ca="1">RAND()</f>
        <v>0.34393678408722228</v>
      </c>
      <c r="B2332" t="s">
        <v>1126</v>
      </c>
    </row>
    <row r="2333" spans="1:2">
      <c r="A2333">
        <f ca="1">RAND()</f>
        <v>0.33473035143831043</v>
      </c>
      <c r="B2333" t="s">
        <v>5631</v>
      </c>
    </row>
    <row r="2334" spans="1:2">
      <c r="A2334">
        <f ca="1">RAND()</f>
        <v>0.9043523855887885</v>
      </c>
      <c r="B2334" t="s">
        <v>4631</v>
      </c>
    </row>
    <row r="2335" spans="1:2">
      <c r="A2335">
        <f ca="1">RAND()</f>
        <v>9.2934389416404861E-2</v>
      </c>
      <c r="B2335" t="s">
        <v>1789</v>
      </c>
    </row>
    <row r="2336" spans="1:2">
      <c r="A2336">
        <f ca="1">RAND()</f>
        <v>0.68583410637771069</v>
      </c>
      <c r="B2336" t="s">
        <v>4680</v>
      </c>
    </row>
    <row r="2337" spans="1:2">
      <c r="A2337">
        <f ca="1">RAND()</f>
        <v>0.70047932455624107</v>
      </c>
      <c r="B2337" t="s">
        <v>4931</v>
      </c>
    </row>
    <row r="2338" spans="1:2">
      <c r="A2338">
        <f ca="1">RAND()</f>
        <v>0.108423689428365</v>
      </c>
      <c r="B2338" t="s">
        <v>3294</v>
      </c>
    </row>
    <row r="2339" spans="1:2">
      <c r="A2339">
        <f ca="1">RAND()</f>
        <v>3.6825570431514798E-2</v>
      </c>
      <c r="B2339" t="s">
        <v>2918</v>
      </c>
    </row>
    <row r="2340" spans="1:2">
      <c r="A2340">
        <f ca="1">RAND()</f>
        <v>0.31558432062543829</v>
      </c>
      <c r="B2340" t="s">
        <v>2164</v>
      </c>
    </row>
    <row r="2341" spans="1:2">
      <c r="A2341">
        <f ca="1">RAND()</f>
        <v>0.54731279723922155</v>
      </c>
      <c r="B2341" t="s">
        <v>210</v>
      </c>
    </row>
    <row r="2342" spans="1:2">
      <c r="A2342">
        <f ca="1">RAND()</f>
        <v>0.58701055764231547</v>
      </c>
      <c r="B2342" t="s">
        <v>355</v>
      </c>
    </row>
    <row r="2343" spans="1:2">
      <c r="A2343">
        <f ca="1">RAND()</f>
        <v>0.39653725443876275</v>
      </c>
      <c r="B2343" t="s">
        <v>4332</v>
      </c>
    </row>
    <row r="2344" spans="1:2">
      <c r="A2344">
        <f ca="1">RAND()</f>
        <v>3.0875879227251768E-2</v>
      </c>
      <c r="B2344" t="s">
        <v>701</v>
      </c>
    </row>
    <row r="2345" spans="1:2">
      <c r="A2345">
        <f ca="1">RAND()</f>
        <v>0.32737232480940404</v>
      </c>
      <c r="B2345" t="s">
        <v>5234</v>
      </c>
    </row>
    <row r="2346" spans="1:2">
      <c r="A2346">
        <f ca="1">RAND()</f>
        <v>0.30131696290816412</v>
      </c>
      <c r="B2346" t="s">
        <v>1661</v>
      </c>
    </row>
    <row r="2347" spans="1:2">
      <c r="A2347">
        <f ca="1">RAND()</f>
        <v>0.45844552913704606</v>
      </c>
      <c r="B2347" t="s">
        <v>4105</v>
      </c>
    </row>
    <row r="2348" spans="1:2">
      <c r="A2348">
        <f ca="1">RAND()</f>
        <v>9.6903987844807804E-2</v>
      </c>
      <c r="B2348" t="s">
        <v>4293</v>
      </c>
    </row>
    <row r="2349" spans="1:2">
      <c r="A2349">
        <f ca="1">RAND()</f>
        <v>0.20628531691392793</v>
      </c>
      <c r="B2349" t="s">
        <v>4512</v>
      </c>
    </row>
    <row r="2350" spans="1:2">
      <c r="A2350">
        <f ca="1">RAND()</f>
        <v>9.224287180004509E-2</v>
      </c>
      <c r="B2350" t="s">
        <v>4550</v>
      </c>
    </row>
    <row r="2351" spans="1:2">
      <c r="A2351">
        <f ca="1">RAND()</f>
        <v>0.40635329322701386</v>
      </c>
      <c r="B2351" t="s">
        <v>324</v>
      </c>
    </row>
    <row r="2352" spans="1:2">
      <c r="A2352">
        <f ca="1">RAND()</f>
        <v>0.50763217092650437</v>
      </c>
      <c r="B2352" t="s">
        <v>2415</v>
      </c>
    </row>
    <row r="2353" spans="1:2">
      <c r="A2353">
        <f ca="1">RAND()</f>
        <v>0.30591931860874388</v>
      </c>
      <c r="B2353" t="s">
        <v>4448</v>
      </c>
    </row>
    <row r="2354" spans="1:2">
      <c r="A2354">
        <f ca="1">RAND()</f>
        <v>0.81836131290535374</v>
      </c>
      <c r="B2354" t="s">
        <v>3736</v>
      </c>
    </row>
    <row r="2355" spans="1:2">
      <c r="A2355">
        <f ca="1">RAND()</f>
        <v>0.4067959543596058</v>
      </c>
      <c r="B2355" t="s">
        <v>835</v>
      </c>
    </row>
    <row r="2356" spans="1:2">
      <c r="A2356">
        <f ca="1">RAND()</f>
        <v>0.94241295026685923</v>
      </c>
      <c r="B2356" t="s">
        <v>3419</v>
      </c>
    </row>
    <row r="2357" spans="1:2">
      <c r="A2357">
        <f ca="1">RAND()</f>
        <v>0.63099447998658409</v>
      </c>
      <c r="B2357" t="s">
        <v>3141</v>
      </c>
    </row>
    <row r="2358" spans="1:2">
      <c r="A2358">
        <f ca="1">RAND()</f>
        <v>0.68080523965067219</v>
      </c>
      <c r="B2358" t="s">
        <v>2274</v>
      </c>
    </row>
    <row r="2359" spans="1:2">
      <c r="A2359">
        <f ca="1">RAND()</f>
        <v>0.581513446126532</v>
      </c>
      <c r="B2359" t="s">
        <v>2565</v>
      </c>
    </row>
    <row r="2360" spans="1:2">
      <c r="A2360">
        <f ca="1">RAND()</f>
        <v>0.73788414467045693</v>
      </c>
      <c r="B2360" t="s">
        <v>858</v>
      </c>
    </row>
    <row r="2361" spans="1:2">
      <c r="A2361">
        <f ca="1">RAND()</f>
        <v>0.91881699958363805</v>
      </c>
      <c r="B2361" t="s">
        <v>5565</v>
      </c>
    </row>
    <row r="2362" spans="1:2">
      <c r="A2362">
        <f ca="1">RAND()</f>
        <v>0.63497780336678866</v>
      </c>
      <c r="B2362" t="s">
        <v>4013</v>
      </c>
    </row>
    <row r="2363" spans="1:2">
      <c r="A2363">
        <f ca="1">RAND()</f>
        <v>0.73106893883241275</v>
      </c>
      <c r="B2363" t="s">
        <v>1034</v>
      </c>
    </row>
    <row r="2364" spans="1:2">
      <c r="A2364">
        <f ca="1">RAND()</f>
        <v>0.96112807299428005</v>
      </c>
      <c r="B2364" t="s">
        <v>3304</v>
      </c>
    </row>
    <row r="2365" spans="1:2">
      <c r="A2365">
        <f ca="1">RAND()</f>
        <v>0.87428670289675114</v>
      </c>
      <c r="B2365" t="s">
        <v>1932</v>
      </c>
    </row>
    <row r="2366" spans="1:2">
      <c r="A2366">
        <f ca="1">RAND()</f>
        <v>0.11676253141616044</v>
      </c>
      <c r="B2366" t="s">
        <v>5449</v>
      </c>
    </row>
    <row r="2367" spans="1:2">
      <c r="A2367">
        <f ca="1">RAND()</f>
        <v>0.81509563555445852</v>
      </c>
      <c r="B2367" t="s">
        <v>5685</v>
      </c>
    </row>
    <row r="2368" spans="1:2">
      <c r="A2368">
        <f ca="1">RAND()</f>
        <v>0.66956770025547585</v>
      </c>
      <c r="B2368" t="s">
        <v>200</v>
      </c>
    </row>
    <row r="2369" spans="1:2">
      <c r="A2369">
        <f ca="1">RAND()</f>
        <v>0.56854590378803471</v>
      </c>
      <c r="B2369" t="s">
        <v>5402</v>
      </c>
    </row>
    <row r="2370" spans="1:2">
      <c r="A2370">
        <f ca="1">RAND()</f>
        <v>0.59367805623251557</v>
      </c>
      <c r="B2370" t="s">
        <v>4776</v>
      </c>
    </row>
    <row r="2371" spans="1:2">
      <c r="A2371">
        <f ca="1">RAND()</f>
        <v>0.55182278621481007</v>
      </c>
      <c r="B2371" t="s">
        <v>2906</v>
      </c>
    </row>
    <row r="2372" spans="1:2">
      <c r="A2372">
        <f ca="1">RAND()</f>
        <v>0.76659636236447359</v>
      </c>
      <c r="B2372" t="s">
        <v>1616</v>
      </c>
    </row>
    <row r="2373" spans="1:2">
      <c r="A2373">
        <f ca="1">RAND()</f>
        <v>6.7437228823911122E-3</v>
      </c>
      <c r="B2373" t="s">
        <v>2359</v>
      </c>
    </row>
    <row r="2374" spans="1:2">
      <c r="A2374">
        <f ca="1">RAND()</f>
        <v>0.91195722443316596</v>
      </c>
      <c r="B2374" t="s">
        <v>1067</v>
      </c>
    </row>
    <row r="2375" spans="1:2">
      <c r="A2375">
        <f ca="1">RAND()</f>
        <v>0.60824157070147755</v>
      </c>
      <c r="B2375" t="s">
        <v>607</v>
      </c>
    </row>
    <row r="2376" spans="1:2">
      <c r="A2376">
        <f ca="1">RAND()</f>
        <v>0.980654806030407</v>
      </c>
      <c r="B2376" t="s">
        <v>3983</v>
      </c>
    </row>
    <row r="2377" spans="1:2">
      <c r="A2377">
        <f ca="1">RAND()</f>
        <v>0.43500398248993122</v>
      </c>
      <c r="B2377" t="s">
        <v>360</v>
      </c>
    </row>
    <row r="2378" spans="1:2">
      <c r="A2378">
        <f ca="1">RAND()</f>
        <v>0.25806518651856625</v>
      </c>
      <c r="B2378" t="s">
        <v>1287</v>
      </c>
    </row>
    <row r="2379" spans="1:2">
      <c r="A2379">
        <f ca="1">RAND()</f>
        <v>0.37476619732484995</v>
      </c>
      <c r="B2379" t="s">
        <v>4712</v>
      </c>
    </row>
    <row r="2380" spans="1:2">
      <c r="A2380">
        <f ca="1">RAND()</f>
        <v>0.63391463808635795</v>
      </c>
      <c r="B2380" t="s">
        <v>992</v>
      </c>
    </row>
    <row r="2381" spans="1:2">
      <c r="A2381">
        <f ca="1">RAND()</f>
        <v>0.65331061519163403</v>
      </c>
      <c r="B2381" t="s">
        <v>3331</v>
      </c>
    </row>
    <row r="2382" spans="1:2">
      <c r="A2382">
        <f ca="1">RAND()</f>
        <v>0.98308538275113366</v>
      </c>
      <c r="B2382" t="s">
        <v>3356</v>
      </c>
    </row>
    <row r="2383" spans="1:2">
      <c r="A2383">
        <f ca="1">RAND()</f>
        <v>0.96487408607178049</v>
      </c>
      <c r="B2383" t="s">
        <v>3107</v>
      </c>
    </row>
    <row r="2384" spans="1:2">
      <c r="A2384">
        <f ca="1">RAND()</f>
        <v>0.14334024501996556</v>
      </c>
      <c r="B2384" t="s">
        <v>3645</v>
      </c>
    </row>
    <row r="2385" spans="1:2">
      <c r="A2385">
        <f ca="1">RAND()</f>
        <v>0.80163023625701668</v>
      </c>
      <c r="B2385" t="s">
        <v>558</v>
      </c>
    </row>
    <row r="2386" spans="1:2">
      <c r="A2386">
        <f ca="1">RAND()</f>
        <v>0.41730826334497928</v>
      </c>
      <c r="B2386" t="s">
        <v>4704</v>
      </c>
    </row>
    <row r="2387" spans="1:2">
      <c r="A2387">
        <f ca="1">RAND()</f>
        <v>0.53140255998184138</v>
      </c>
      <c r="B2387" t="s">
        <v>3351</v>
      </c>
    </row>
    <row r="2388" spans="1:2">
      <c r="A2388">
        <f ca="1">RAND()</f>
        <v>0.91453688015318524</v>
      </c>
      <c r="B2388" t="s">
        <v>4249</v>
      </c>
    </row>
    <row r="2389" spans="1:2">
      <c r="A2389">
        <f ca="1">RAND()</f>
        <v>0.17454029619754019</v>
      </c>
      <c r="B2389" t="s">
        <v>5306</v>
      </c>
    </row>
    <row r="2390" spans="1:2">
      <c r="A2390">
        <f ca="1">RAND()</f>
        <v>0.11678297661978154</v>
      </c>
      <c r="B2390" t="s">
        <v>3213</v>
      </c>
    </row>
    <row r="2391" spans="1:2">
      <c r="A2391">
        <f ca="1">RAND()</f>
        <v>0.33067584020331253</v>
      </c>
      <c r="B2391" t="s">
        <v>894</v>
      </c>
    </row>
    <row r="2392" spans="1:2">
      <c r="A2392">
        <f ca="1">RAND()</f>
        <v>0.90841564566595989</v>
      </c>
      <c r="B2392" t="s">
        <v>586</v>
      </c>
    </row>
    <row r="2393" spans="1:2">
      <c r="A2393">
        <f ca="1">RAND()</f>
        <v>0.18871779298489721</v>
      </c>
      <c r="B2393" t="s">
        <v>3732</v>
      </c>
    </row>
    <row r="2394" spans="1:2">
      <c r="A2394">
        <f ca="1">RAND()</f>
        <v>0.26150943551199068</v>
      </c>
      <c r="B2394" t="s">
        <v>2630</v>
      </c>
    </row>
    <row r="2395" spans="1:2">
      <c r="A2395">
        <f ca="1">RAND()</f>
        <v>0.36815166581863457</v>
      </c>
      <c r="B2395" t="s">
        <v>5360</v>
      </c>
    </row>
    <row r="2396" spans="1:2">
      <c r="A2396">
        <f ca="1">RAND()</f>
        <v>0.61754080324508409</v>
      </c>
      <c r="B2396" t="s">
        <v>3973</v>
      </c>
    </row>
    <row r="2397" spans="1:2">
      <c r="A2397">
        <f ca="1">RAND()</f>
        <v>0.19616359945780248</v>
      </c>
      <c r="B2397" t="s">
        <v>1847</v>
      </c>
    </row>
    <row r="2398" spans="1:2">
      <c r="A2398">
        <f ca="1">RAND()</f>
        <v>9.7436651434370303E-2</v>
      </c>
      <c r="B2398" t="s">
        <v>4520</v>
      </c>
    </row>
    <row r="2399" spans="1:2">
      <c r="A2399">
        <f ca="1">RAND()</f>
        <v>3.4234762214901071E-2</v>
      </c>
      <c r="B2399" t="s">
        <v>5541</v>
      </c>
    </row>
    <row r="2400" spans="1:2">
      <c r="A2400">
        <f ca="1">RAND()</f>
        <v>0.75120759987721497</v>
      </c>
      <c r="B2400" t="s">
        <v>1988</v>
      </c>
    </row>
    <row r="2401" spans="1:2">
      <c r="A2401">
        <f ca="1">RAND()</f>
        <v>0.7402328411558432</v>
      </c>
      <c r="B2401" t="s">
        <v>1261</v>
      </c>
    </row>
    <row r="2402" spans="1:2">
      <c r="A2402">
        <f ca="1">RAND()</f>
        <v>0.95515080540651309</v>
      </c>
      <c r="B2402" t="s">
        <v>3435</v>
      </c>
    </row>
    <row r="2403" spans="1:2">
      <c r="A2403">
        <f ca="1">RAND()</f>
        <v>0.91149155001347248</v>
      </c>
      <c r="B2403" t="s">
        <v>2239</v>
      </c>
    </row>
    <row r="2404" spans="1:2">
      <c r="A2404">
        <f ca="1">RAND()</f>
        <v>0.22993650095383467</v>
      </c>
      <c r="B2404" t="s">
        <v>5010</v>
      </c>
    </row>
    <row r="2405" spans="1:2">
      <c r="A2405">
        <f ca="1">RAND()</f>
        <v>0.39144277232537239</v>
      </c>
      <c r="B2405" t="s">
        <v>3362</v>
      </c>
    </row>
    <row r="2406" spans="1:2">
      <c r="A2406">
        <f ca="1">RAND()</f>
        <v>0.5634447187613888</v>
      </c>
      <c r="B2406" t="s">
        <v>3326</v>
      </c>
    </row>
    <row r="2407" spans="1:2">
      <c r="A2407">
        <f ca="1">RAND()</f>
        <v>0.68744340331203391</v>
      </c>
      <c r="B2407" t="s">
        <v>3739</v>
      </c>
    </row>
    <row r="2408" spans="1:2">
      <c r="A2408">
        <f ca="1">RAND()</f>
        <v>0.26465774890885596</v>
      </c>
      <c r="B2408" t="s">
        <v>956</v>
      </c>
    </row>
    <row r="2409" spans="1:2">
      <c r="A2409">
        <f ca="1">RAND()</f>
        <v>0.18661889169251977</v>
      </c>
      <c r="B2409" t="s">
        <v>5147</v>
      </c>
    </row>
    <row r="2410" spans="1:2">
      <c r="A2410">
        <f ca="1">RAND()</f>
        <v>0.9308814522919765</v>
      </c>
      <c r="B2410" t="s">
        <v>623</v>
      </c>
    </row>
    <row r="2411" spans="1:2">
      <c r="A2411">
        <f ca="1">RAND()</f>
        <v>0.4464710733452224</v>
      </c>
      <c r="B2411" t="s">
        <v>902</v>
      </c>
    </row>
    <row r="2412" spans="1:2">
      <c r="A2412">
        <f ca="1">RAND()</f>
        <v>9.3430904913542889E-2</v>
      </c>
      <c r="B2412" t="s">
        <v>4441</v>
      </c>
    </row>
    <row r="2413" spans="1:2">
      <c r="A2413">
        <f ca="1">RAND()</f>
        <v>0.89527474112858885</v>
      </c>
      <c r="B2413" t="s">
        <v>3014</v>
      </c>
    </row>
    <row r="2414" spans="1:2">
      <c r="A2414">
        <f ca="1">RAND()</f>
        <v>0.42311864214166905</v>
      </c>
      <c r="B2414" t="s">
        <v>4675</v>
      </c>
    </row>
    <row r="2415" spans="1:2">
      <c r="A2415">
        <f ca="1">RAND()</f>
        <v>9.9384052040961346E-2</v>
      </c>
      <c r="B2415" t="s">
        <v>5482</v>
      </c>
    </row>
    <row r="2416" spans="1:2">
      <c r="A2416">
        <f ca="1">RAND()</f>
        <v>0.22281280476407472</v>
      </c>
      <c r="B2416" t="s">
        <v>3517</v>
      </c>
    </row>
    <row r="2417" spans="1:2">
      <c r="A2417">
        <f ca="1">RAND()</f>
        <v>0.82063924318229253</v>
      </c>
      <c r="B2417" t="s">
        <v>5459</v>
      </c>
    </row>
    <row r="2418" spans="1:2">
      <c r="A2418">
        <f ca="1">RAND()</f>
        <v>0.32366927755226926</v>
      </c>
      <c r="B2418" t="s">
        <v>5584</v>
      </c>
    </row>
    <row r="2419" spans="1:2">
      <c r="A2419">
        <f ca="1">RAND()</f>
        <v>0.5482788434940904</v>
      </c>
      <c r="B2419" t="s">
        <v>4401</v>
      </c>
    </row>
    <row r="2420" spans="1:2">
      <c r="A2420">
        <f ca="1">RAND()</f>
        <v>0.22033534110883091</v>
      </c>
      <c r="B2420" t="s">
        <v>2081</v>
      </c>
    </row>
    <row r="2421" spans="1:2">
      <c r="A2421">
        <f ca="1">RAND()</f>
        <v>0.69260430247413995</v>
      </c>
      <c r="B2421" t="s">
        <v>5581</v>
      </c>
    </row>
    <row r="2422" spans="1:2">
      <c r="A2422">
        <f ca="1">RAND()</f>
        <v>0.24599879188892471</v>
      </c>
      <c r="B2422" t="s">
        <v>346</v>
      </c>
    </row>
    <row r="2423" spans="1:2">
      <c r="A2423">
        <f ca="1">RAND()</f>
        <v>0.25357055806434137</v>
      </c>
      <c r="B2423" t="s">
        <v>5249</v>
      </c>
    </row>
    <row r="2424" spans="1:2">
      <c r="A2424">
        <f ca="1">RAND()</f>
        <v>0.93886958779837204</v>
      </c>
      <c r="B2424" t="s">
        <v>3537</v>
      </c>
    </row>
    <row r="2425" spans="1:2">
      <c r="A2425">
        <f ca="1">RAND()</f>
        <v>0.46010015438931184</v>
      </c>
      <c r="B2425" t="s">
        <v>4870</v>
      </c>
    </row>
    <row r="2426" spans="1:2">
      <c r="A2426">
        <f ca="1">RAND()</f>
        <v>0.63034242728786305</v>
      </c>
      <c r="B2426" t="s">
        <v>5451</v>
      </c>
    </row>
    <row r="2427" spans="1:2">
      <c r="A2427">
        <f ca="1">RAND()</f>
        <v>0.36117214047616586</v>
      </c>
      <c r="B2427" t="s">
        <v>2389</v>
      </c>
    </row>
    <row r="2428" spans="1:2">
      <c r="A2428">
        <f ca="1">RAND()</f>
        <v>0.99109729195278573</v>
      </c>
      <c r="B2428" t="s">
        <v>1018</v>
      </c>
    </row>
    <row r="2429" spans="1:2">
      <c r="A2429">
        <f ca="1">RAND()</f>
        <v>0.62230095280870756</v>
      </c>
      <c r="B2429" t="s">
        <v>4053</v>
      </c>
    </row>
    <row r="2430" spans="1:2">
      <c r="A2430">
        <f ca="1">RAND()</f>
        <v>0.29829778206009405</v>
      </c>
      <c r="B2430" t="s">
        <v>3653</v>
      </c>
    </row>
    <row r="2431" spans="1:2">
      <c r="A2431">
        <f ca="1">RAND()</f>
        <v>0.59569147320699034</v>
      </c>
      <c r="B2431" t="s">
        <v>5398</v>
      </c>
    </row>
    <row r="2432" spans="1:2">
      <c r="A2432">
        <f ca="1">RAND()</f>
        <v>0.88890700736622807</v>
      </c>
      <c r="B2432" t="s">
        <v>166</v>
      </c>
    </row>
    <row r="2433" spans="1:2">
      <c r="A2433">
        <f ca="1">RAND()</f>
        <v>0.90659091042114714</v>
      </c>
      <c r="B2433" t="s">
        <v>1198</v>
      </c>
    </row>
    <row r="2434" spans="1:2">
      <c r="A2434">
        <f ca="1">RAND()</f>
        <v>0.37590314896824439</v>
      </c>
    </row>
    <row r="2435" spans="1:2">
      <c r="A2435">
        <f ca="1">RAND()</f>
        <v>3.1315449600585188E-2</v>
      </c>
      <c r="B2435" t="s">
        <v>1142</v>
      </c>
    </row>
    <row r="2436" spans="1:2">
      <c r="A2436">
        <f ca="1">RAND()</f>
        <v>1.8367227934591557E-2</v>
      </c>
      <c r="B2436" t="s">
        <v>3179</v>
      </c>
    </row>
    <row r="2437" spans="1:2">
      <c r="A2437">
        <f ca="1">RAND()</f>
        <v>7.2481544069174508E-2</v>
      </c>
      <c r="B2437" t="s">
        <v>4681</v>
      </c>
    </row>
    <row r="2438" spans="1:2">
      <c r="A2438">
        <f ca="1">RAND()</f>
        <v>0.70296395682976287</v>
      </c>
      <c r="B2438" t="s">
        <v>2432</v>
      </c>
    </row>
    <row r="2439" spans="1:2">
      <c r="A2439">
        <f ca="1">RAND()</f>
        <v>0.13432959104818731</v>
      </c>
      <c r="B2439" t="s">
        <v>4011</v>
      </c>
    </row>
    <row r="2440" spans="1:2">
      <c r="A2440">
        <f ca="1">RAND()</f>
        <v>0.73286863651495571</v>
      </c>
      <c r="B2440" t="s">
        <v>1862</v>
      </c>
    </row>
    <row r="2441" spans="1:2">
      <c r="A2441">
        <f ca="1">RAND()</f>
        <v>0.40316720370420289</v>
      </c>
      <c r="B2441" t="s">
        <v>2495</v>
      </c>
    </row>
    <row r="2442" spans="1:2">
      <c r="A2442">
        <f ca="1">RAND()</f>
        <v>8.0874018797292724E-2</v>
      </c>
      <c r="B2442" t="s">
        <v>2854</v>
      </c>
    </row>
    <row r="2443" spans="1:2">
      <c r="A2443">
        <f ca="1">RAND()</f>
        <v>0.83759786079382836</v>
      </c>
      <c r="B2443" t="s">
        <v>2799</v>
      </c>
    </row>
    <row r="2444" spans="1:2">
      <c r="A2444">
        <f ca="1">RAND()</f>
        <v>0.41134613099585959</v>
      </c>
      <c r="B2444" t="s">
        <v>4956</v>
      </c>
    </row>
    <row r="2445" spans="1:2">
      <c r="A2445">
        <f ca="1">RAND()</f>
        <v>0.26678323009858995</v>
      </c>
      <c r="B2445" t="s">
        <v>777</v>
      </c>
    </row>
    <row r="2446" spans="1:2">
      <c r="A2446">
        <f ca="1">RAND()</f>
        <v>0.28743224108102716</v>
      </c>
      <c r="B2446" t="s">
        <v>460</v>
      </c>
    </row>
    <row r="2447" spans="1:2">
      <c r="A2447">
        <f ca="1">RAND()</f>
        <v>0.33980112169387588</v>
      </c>
      <c r="B2447" t="s">
        <v>177</v>
      </c>
    </row>
    <row r="2448" spans="1:2">
      <c r="A2448">
        <f ca="1">RAND()</f>
        <v>0.46948946894141719</v>
      </c>
      <c r="B2448" t="s">
        <v>2338</v>
      </c>
    </row>
    <row r="2449" spans="1:2">
      <c r="A2449">
        <f ca="1">RAND()</f>
        <v>0.19457541796787103</v>
      </c>
      <c r="B2449" t="s">
        <v>552</v>
      </c>
    </row>
    <row r="2450" spans="1:2">
      <c r="A2450">
        <f ca="1">RAND()</f>
        <v>0.14791897086511108</v>
      </c>
      <c r="B2450" t="s">
        <v>333</v>
      </c>
    </row>
    <row r="2451" spans="1:2">
      <c r="A2451">
        <f ca="1">RAND()</f>
        <v>0.93327753840396499</v>
      </c>
      <c r="B2451" t="s">
        <v>3302</v>
      </c>
    </row>
    <row r="2452" spans="1:2">
      <c r="A2452">
        <f ca="1">RAND()</f>
        <v>7.1038172094837759E-2</v>
      </c>
      <c r="B2452" t="s">
        <v>4379</v>
      </c>
    </row>
    <row r="2453" spans="1:2">
      <c r="A2453">
        <f ca="1">RAND()</f>
        <v>0.52328010033300398</v>
      </c>
      <c r="B2453" t="s">
        <v>2657</v>
      </c>
    </row>
    <row r="2454" spans="1:2">
      <c r="A2454">
        <f ca="1">RAND()</f>
        <v>0.72235748334253036</v>
      </c>
      <c r="B2454" t="s">
        <v>816</v>
      </c>
    </row>
    <row r="2455" spans="1:2">
      <c r="A2455">
        <f ca="1">RAND()</f>
        <v>0.88967168300952737</v>
      </c>
      <c r="B2455" t="s">
        <v>1689</v>
      </c>
    </row>
    <row r="2456" spans="1:2">
      <c r="A2456">
        <f ca="1">RAND()</f>
        <v>0.7130246027565752</v>
      </c>
      <c r="B2456" t="s">
        <v>549</v>
      </c>
    </row>
    <row r="2457" spans="1:2">
      <c r="A2457">
        <f ca="1">RAND()</f>
        <v>0.45911576837468215</v>
      </c>
      <c r="B2457" t="s">
        <v>4326</v>
      </c>
    </row>
    <row r="2458" spans="1:2">
      <c r="A2458">
        <f ca="1">RAND()</f>
        <v>0.95387361118543013</v>
      </c>
      <c r="B2458" t="s">
        <v>3284</v>
      </c>
    </row>
    <row r="2459" spans="1:2">
      <c r="A2459">
        <f ca="1">RAND()</f>
        <v>8.2562887297780052E-2</v>
      </c>
      <c r="B2459" t="s">
        <v>2625</v>
      </c>
    </row>
    <row r="2460" spans="1:2">
      <c r="A2460">
        <f ca="1">RAND()</f>
        <v>0.33446354641340403</v>
      </c>
      <c r="B2460" t="s">
        <v>657</v>
      </c>
    </row>
    <row r="2461" spans="1:2">
      <c r="A2461">
        <f ca="1">RAND()</f>
        <v>0.29892009799759867</v>
      </c>
      <c r="B2461" t="s">
        <v>3917</v>
      </c>
    </row>
    <row r="2462" spans="1:2">
      <c r="A2462">
        <f ca="1">RAND()</f>
        <v>0.53194776052590642</v>
      </c>
      <c r="B2462" t="s">
        <v>3737</v>
      </c>
    </row>
    <row r="2463" spans="1:2">
      <c r="A2463">
        <f ca="1">RAND()</f>
        <v>0.97332682106033397</v>
      </c>
      <c r="B2463" t="s">
        <v>3350</v>
      </c>
    </row>
    <row r="2464" spans="1:2">
      <c r="A2464">
        <f ca="1">RAND()</f>
        <v>0.55286417661742571</v>
      </c>
      <c r="B2464" t="s">
        <v>3599</v>
      </c>
    </row>
    <row r="2465" spans="1:2">
      <c r="A2465">
        <f ca="1">RAND()</f>
        <v>0.51438385622617633</v>
      </c>
      <c r="B2465" t="s">
        <v>1341</v>
      </c>
    </row>
    <row r="2466" spans="1:2">
      <c r="A2466">
        <f ca="1">RAND()</f>
        <v>0.14589371627004544</v>
      </c>
      <c r="B2466" t="s">
        <v>5590</v>
      </c>
    </row>
    <row r="2467" spans="1:2">
      <c r="A2467">
        <f ca="1">RAND()</f>
        <v>0.19953777631308822</v>
      </c>
      <c r="B2467" t="s">
        <v>4340</v>
      </c>
    </row>
    <row r="2468" spans="1:2">
      <c r="A2468">
        <f ca="1">RAND()</f>
        <v>0.90335028924168626</v>
      </c>
      <c r="B2468" t="s">
        <v>3287</v>
      </c>
    </row>
    <row r="2469" spans="1:2">
      <c r="A2469">
        <f ca="1">RAND()</f>
        <v>0.63307779714516399</v>
      </c>
      <c r="B2469" t="s">
        <v>4324</v>
      </c>
    </row>
    <row r="2470" spans="1:2">
      <c r="A2470">
        <f ca="1">RAND()</f>
        <v>0.31577947313383437</v>
      </c>
      <c r="B2470" t="s">
        <v>4681</v>
      </c>
    </row>
    <row r="2471" spans="1:2">
      <c r="A2471">
        <f ca="1">RAND()</f>
        <v>0.90174377790459581</v>
      </c>
      <c r="B2471" t="s">
        <v>2288</v>
      </c>
    </row>
    <row r="2472" spans="1:2">
      <c r="A2472">
        <f ca="1">RAND()</f>
        <v>2.8287066718158949E-3</v>
      </c>
      <c r="B2472" t="s">
        <v>3109</v>
      </c>
    </row>
    <row r="2473" spans="1:2">
      <c r="A2473">
        <f ca="1">RAND()</f>
        <v>0.64400185475685134</v>
      </c>
      <c r="B2473" t="s">
        <v>4668</v>
      </c>
    </row>
    <row r="2474" spans="1:2">
      <c r="A2474">
        <f ca="1">RAND()</f>
        <v>0.42898504932200987</v>
      </c>
      <c r="B2474" t="s">
        <v>4847</v>
      </c>
    </row>
    <row r="2475" spans="1:2">
      <c r="A2475">
        <f ca="1">RAND()</f>
        <v>0.18888499722225038</v>
      </c>
      <c r="B2475" t="s">
        <v>1481</v>
      </c>
    </row>
    <row r="2476" spans="1:2">
      <c r="A2476">
        <f ca="1">RAND()</f>
        <v>0.86004217053683907</v>
      </c>
      <c r="B2476" t="s">
        <v>2625</v>
      </c>
    </row>
    <row r="2477" spans="1:2">
      <c r="A2477">
        <f ca="1">RAND()</f>
        <v>0.29838302942963146</v>
      </c>
      <c r="B2477" t="s">
        <v>1760</v>
      </c>
    </row>
    <row r="2478" spans="1:2">
      <c r="A2478">
        <f ca="1">RAND()</f>
        <v>0.15754416669727356</v>
      </c>
      <c r="B2478" t="s">
        <v>921</v>
      </c>
    </row>
    <row r="2479" spans="1:2">
      <c r="A2479">
        <f ca="1">RAND()</f>
        <v>0.52517926892897382</v>
      </c>
      <c r="B2479" t="s">
        <v>664</v>
      </c>
    </row>
    <row r="2480" spans="1:2">
      <c r="A2480">
        <f ca="1">RAND()</f>
        <v>0.2241759679435984</v>
      </c>
      <c r="B2480" t="s">
        <v>1116</v>
      </c>
    </row>
    <row r="2481" spans="1:2">
      <c r="A2481">
        <f ca="1">RAND()</f>
        <v>0.29107992671980165</v>
      </c>
    </row>
    <row r="2482" spans="1:2">
      <c r="A2482">
        <f ca="1">RAND()</f>
        <v>0.23413603742260924</v>
      </c>
      <c r="B2482" t="s">
        <v>772</v>
      </c>
    </row>
    <row r="2483" spans="1:2">
      <c r="A2483">
        <f ca="1">RAND()</f>
        <v>0.48991837148787598</v>
      </c>
      <c r="B2483" t="s">
        <v>3399</v>
      </c>
    </row>
    <row r="2484" spans="1:2">
      <c r="A2484">
        <f ca="1">RAND()</f>
        <v>0.75391699997787831</v>
      </c>
      <c r="B2484" t="s">
        <v>1401</v>
      </c>
    </row>
    <row r="2485" spans="1:2">
      <c r="A2485">
        <f ca="1">RAND()</f>
        <v>9.7143293002237452E-2</v>
      </c>
      <c r="B2485" t="s">
        <v>2594</v>
      </c>
    </row>
    <row r="2486" spans="1:2">
      <c r="A2486">
        <f ca="1">RAND()</f>
        <v>0.64309590472438594</v>
      </c>
      <c r="B2486" t="s">
        <v>3016</v>
      </c>
    </row>
    <row r="2487" spans="1:2">
      <c r="A2487">
        <f ca="1">RAND()</f>
        <v>0.30527220089253082</v>
      </c>
      <c r="B2487" t="s">
        <v>4933</v>
      </c>
    </row>
    <row r="2488" spans="1:2">
      <c r="A2488">
        <f ca="1">RAND()</f>
        <v>0.63335938276577564</v>
      </c>
      <c r="B2488" t="s">
        <v>5062</v>
      </c>
    </row>
    <row r="2489" spans="1:2">
      <c r="A2489">
        <f ca="1">RAND()</f>
        <v>0.66455467888628295</v>
      </c>
      <c r="B2489" t="s">
        <v>3372</v>
      </c>
    </row>
    <row r="2490" spans="1:2">
      <c r="A2490">
        <f ca="1">RAND()</f>
        <v>0.64873992735471608</v>
      </c>
      <c r="B2490" t="s">
        <v>5119</v>
      </c>
    </row>
    <row r="2491" spans="1:2">
      <c r="A2491">
        <f ca="1">RAND()</f>
        <v>0.46622042552250376</v>
      </c>
      <c r="B2491" t="s">
        <v>1774</v>
      </c>
    </row>
    <row r="2492" spans="1:2">
      <c r="A2492">
        <f ca="1">RAND()</f>
        <v>0.25114972079790698</v>
      </c>
      <c r="B2492" t="s">
        <v>1847</v>
      </c>
    </row>
    <row r="2493" spans="1:2">
      <c r="A2493">
        <f ca="1">RAND()</f>
        <v>0.84267752066669255</v>
      </c>
      <c r="B2493" t="s">
        <v>5438</v>
      </c>
    </row>
    <row r="2494" spans="1:2">
      <c r="A2494">
        <f ca="1">RAND()</f>
        <v>0.49601597229644201</v>
      </c>
      <c r="B2494" t="s">
        <v>3644</v>
      </c>
    </row>
    <row r="2495" spans="1:2">
      <c r="A2495">
        <f ca="1">RAND()</f>
        <v>0.15772267013365993</v>
      </c>
      <c r="B2495" t="s">
        <v>3506</v>
      </c>
    </row>
    <row r="2496" spans="1:2">
      <c r="A2496">
        <f ca="1">RAND()</f>
        <v>0.73078865112366687</v>
      </c>
      <c r="B2496" t="s">
        <v>5245</v>
      </c>
    </row>
    <row r="2497" spans="1:2">
      <c r="A2497">
        <f ca="1">RAND()</f>
        <v>0.41040715732557587</v>
      </c>
      <c r="B2497" t="s">
        <v>4043</v>
      </c>
    </row>
    <row r="2498" spans="1:2">
      <c r="A2498">
        <f ca="1">RAND()</f>
        <v>0.36851377219396542</v>
      </c>
      <c r="B2498" t="s">
        <v>3982</v>
      </c>
    </row>
    <row r="2499" spans="1:2">
      <c r="A2499">
        <f ca="1">RAND()</f>
        <v>0.95980185189881317</v>
      </c>
      <c r="B2499" t="s">
        <v>2224</v>
      </c>
    </row>
    <row r="2500" spans="1:2">
      <c r="A2500">
        <f ca="1">RAND()</f>
        <v>0.33284923466492644</v>
      </c>
      <c r="B2500" t="s">
        <v>195</v>
      </c>
    </row>
    <row r="2501" spans="1:2">
      <c r="A2501">
        <f ca="1">RAND()</f>
        <v>0.55101636194891146</v>
      </c>
      <c r="B2501" t="s">
        <v>63</v>
      </c>
    </row>
    <row r="2502" spans="1:2">
      <c r="A2502">
        <f ca="1">RAND()</f>
        <v>0.62083086410034172</v>
      </c>
      <c r="B2502" t="s">
        <v>5040</v>
      </c>
    </row>
    <row r="2503" spans="1:2">
      <c r="A2503">
        <f ca="1">RAND()</f>
        <v>0.94682673784156568</v>
      </c>
      <c r="B2503" t="s">
        <v>5492</v>
      </c>
    </row>
    <row r="2504" spans="1:2">
      <c r="A2504">
        <f ca="1">RAND()</f>
        <v>0.861561356369555</v>
      </c>
      <c r="B2504" t="s">
        <v>5589</v>
      </c>
    </row>
    <row r="2505" spans="1:2">
      <c r="A2505">
        <f ca="1">RAND()</f>
        <v>0.36102671027366395</v>
      </c>
      <c r="B2505" t="s">
        <v>5394</v>
      </c>
    </row>
    <row r="2506" spans="1:2">
      <c r="A2506">
        <f ca="1">RAND()</f>
        <v>0.56488124274054941</v>
      </c>
      <c r="B2506" t="s">
        <v>1660</v>
      </c>
    </row>
    <row r="2507" spans="1:2">
      <c r="A2507">
        <f ca="1">RAND()</f>
        <v>0.98003880898489126</v>
      </c>
      <c r="B2507" t="s">
        <v>5006</v>
      </c>
    </row>
    <row r="2508" spans="1:2">
      <c r="A2508">
        <f ca="1">RAND()</f>
        <v>1.6841119955203543E-2</v>
      </c>
      <c r="B2508" t="s">
        <v>5034</v>
      </c>
    </row>
    <row r="2509" spans="1:2">
      <c r="A2509">
        <f ca="1">RAND()</f>
        <v>0.80896258391150699</v>
      </c>
      <c r="B2509" t="s">
        <v>5003</v>
      </c>
    </row>
    <row r="2510" spans="1:2">
      <c r="A2510">
        <f ca="1">RAND()</f>
        <v>0.47274062190969213</v>
      </c>
      <c r="B2510" t="s">
        <v>3916</v>
      </c>
    </row>
    <row r="2511" spans="1:2">
      <c r="A2511">
        <f ca="1">RAND()</f>
        <v>0.81978443898379671</v>
      </c>
      <c r="B2511" t="s">
        <v>2386</v>
      </c>
    </row>
    <row r="2512" spans="1:2">
      <c r="A2512">
        <f ca="1">RAND()</f>
        <v>4.1629652588839661E-2</v>
      </c>
      <c r="B2512" t="s">
        <v>3690</v>
      </c>
    </row>
    <row r="2513" spans="1:2">
      <c r="A2513">
        <f ca="1">RAND()</f>
        <v>0.79630618345130111</v>
      </c>
      <c r="B2513" t="s">
        <v>3716</v>
      </c>
    </row>
    <row r="2514" spans="1:2">
      <c r="A2514">
        <f ca="1">RAND()</f>
        <v>0.37341577061748432</v>
      </c>
      <c r="B2514" t="s">
        <v>400</v>
      </c>
    </row>
    <row r="2515" spans="1:2">
      <c r="A2515">
        <f ca="1">RAND()</f>
        <v>0.21281564731138969</v>
      </c>
      <c r="B2515" t="s">
        <v>2637</v>
      </c>
    </row>
    <row r="2516" spans="1:2">
      <c r="A2516">
        <f ca="1">RAND()</f>
        <v>0.99690387779316791</v>
      </c>
      <c r="B2516" t="s">
        <v>3610</v>
      </c>
    </row>
    <row r="2517" spans="1:2">
      <c r="A2517">
        <f ca="1">RAND()</f>
        <v>0.51614937055933297</v>
      </c>
    </row>
    <row r="2518" spans="1:2">
      <c r="A2518">
        <f ca="1">RAND()</f>
        <v>0.17301258607728409</v>
      </c>
      <c r="B2518" t="s">
        <v>1246</v>
      </c>
    </row>
    <row r="2519" spans="1:2">
      <c r="A2519">
        <f ca="1">RAND()</f>
        <v>0.57124383232764098</v>
      </c>
      <c r="B2519" t="s">
        <v>1999</v>
      </c>
    </row>
    <row r="2520" spans="1:2">
      <c r="A2520">
        <f ca="1">RAND()</f>
        <v>0.90023783335291441</v>
      </c>
      <c r="B2520" t="s">
        <v>857</v>
      </c>
    </row>
    <row r="2521" spans="1:2">
      <c r="A2521">
        <f ca="1">RAND()</f>
        <v>0.6501943079853677</v>
      </c>
      <c r="B2521" t="s">
        <v>2062</v>
      </c>
    </row>
    <row r="2522" spans="1:2">
      <c r="A2522">
        <f ca="1">RAND()</f>
        <v>0.4102043322362755</v>
      </c>
      <c r="B2522" t="s">
        <v>975</v>
      </c>
    </row>
    <row r="2523" spans="1:2">
      <c r="A2523">
        <f ca="1">RAND()</f>
        <v>0.84639629013513462</v>
      </c>
      <c r="B2523" t="s">
        <v>626</v>
      </c>
    </row>
    <row r="2524" spans="1:2">
      <c r="A2524">
        <f ca="1">RAND()</f>
        <v>0.70408801111032826</v>
      </c>
      <c r="B2524" t="s">
        <v>4167</v>
      </c>
    </row>
    <row r="2525" spans="1:2">
      <c r="A2525">
        <f ca="1">RAND()</f>
        <v>0.58477437522375497</v>
      </c>
      <c r="B2525" t="s">
        <v>4892</v>
      </c>
    </row>
    <row r="2526" spans="1:2">
      <c r="A2526">
        <f ca="1">RAND()</f>
        <v>0.50674420663230912</v>
      </c>
      <c r="B2526" t="s">
        <v>5254</v>
      </c>
    </row>
    <row r="2527" spans="1:2">
      <c r="A2527">
        <f ca="1">RAND()</f>
        <v>0.70915506717497356</v>
      </c>
      <c r="B2527" t="s">
        <v>1870</v>
      </c>
    </row>
    <row r="2528" spans="1:2">
      <c r="A2528">
        <f ca="1">RAND()</f>
        <v>0.23512691863148893</v>
      </c>
      <c r="B2528" t="s">
        <v>848</v>
      </c>
    </row>
    <row r="2529" spans="1:2">
      <c r="A2529">
        <f ca="1">RAND()</f>
        <v>0.84587439813157372</v>
      </c>
    </row>
    <row r="2530" spans="1:2">
      <c r="A2530">
        <f ca="1">RAND()</f>
        <v>0.3997144544114335</v>
      </c>
      <c r="B2530" t="s">
        <v>3857</v>
      </c>
    </row>
    <row r="2531" spans="1:2">
      <c r="A2531">
        <f ca="1">RAND()</f>
        <v>0.9506548985680735</v>
      </c>
      <c r="B2531" t="s">
        <v>2209</v>
      </c>
    </row>
    <row r="2532" spans="1:2">
      <c r="A2532">
        <f ca="1">RAND()</f>
        <v>0.49340536981197181</v>
      </c>
      <c r="B2532" t="s">
        <v>5297</v>
      </c>
    </row>
    <row r="2533" spans="1:2">
      <c r="A2533">
        <f ca="1">RAND()</f>
        <v>0.58182890008770627</v>
      </c>
      <c r="B2533" t="s">
        <v>4881</v>
      </c>
    </row>
    <row r="2534" spans="1:2">
      <c r="A2534">
        <f ca="1">RAND()</f>
        <v>0.96184849183150167</v>
      </c>
      <c r="B2534" t="s">
        <v>1469</v>
      </c>
    </row>
    <row r="2535" spans="1:2">
      <c r="A2535">
        <f ca="1">RAND()</f>
        <v>0.12089515287314401</v>
      </c>
      <c r="B2535" t="s">
        <v>64</v>
      </c>
    </row>
    <row r="2536" spans="1:2">
      <c r="A2536">
        <f ca="1">RAND()</f>
        <v>0.4045894780998045</v>
      </c>
      <c r="B2536" t="s">
        <v>3444</v>
      </c>
    </row>
    <row r="2537" spans="1:2">
      <c r="A2537">
        <f ca="1">RAND()</f>
        <v>0.66010655900441917</v>
      </c>
      <c r="B2537" t="s">
        <v>5458</v>
      </c>
    </row>
    <row r="2538" spans="1:2">
      <c r="A2538">
        <f ca="1">RAND()</f>
        <v>0.73121898280923614</v>
      </c>
      <c r="B2538" t="s">
        <v>1664</v>
      </c>
    </row>
    <row r="2539" spans="1:2">
      <c r="A2539">
        <f ca="1">RAND()</f>
        <v>0.85900736504174835</v>
      </c>
      <c r="B2539" t="s">
        <v>5070</v>
      </c>
    </row>
    <row r="2540" spans="1:2">
      <c r="A2540">
        <f ca="1">RAND()</f>
        <v>0.57135759180121293</v>
      </c>
      <c r="B2540" t="s">
        <v>238</v>
      </c>
    </row>
    <row r="2541" spans="1:2">
      <c r="A2541">
        <f ca="1">RAND()</f>
        <v>0.41537967035525136</v>
      </c>
      <c r="B2541" t="s">
        <v>643</v>
      </c>
    </row>
    <row r="2542" spans="1:2">
      <c r="A2542">
        <f ca="1">RAND()</f>
        <v>0.41060032118694123</v>
      </c>
      <c r="B2542" t="s">
        <v>4012</v>
      </c>
    </row>
    <row r="2543" spans="1:2">
      <c r="A2543">
        <f ca="1">RAND()</f>
        <v>0.86239506154538526</v>
      </c>
      <c r="B2543" t="s">
        <v>1779</v>
      </c>
    </row>
    <row r="2544" spans="1:2">
      <c r="A2544">
        <f ca="1">RAND()</f>
        <v>0.9323046265532946</v>
      </c>
      <c r="B2544" t="s">
        <v>2775</v>
      </c>
    </row>
    <row r="2545" spans="1:2">
      <c r="A2545">
        <f ca="1">RAND()</f>
        <v>0.20020972974064299</v>
      </c>
      <c r="B2545" t="s">
        <v>1968</v>
      </c>
    </row>
    <row r="2546" spans="1:2">
      <c r="A2546">
        <f ca="1">RAND()</f>
        <v>0.37715537433243085</v>
      </c>
      <c r="B2546" t="s">
        <v>1154</v>
      </c>
    </row>
    <row r="2547" spans="1:2">
      <c r="A2547">
        <f ca="1">RAND()</f>
        <v>0.40298323265672353</v>
      </c>
      <c r="B2547" t="s">
        <v>3394</v>
      </c>
    </row>
    <row r="2548" spans="1:2">
      <c r="A2548">
        <f ca="1">RAND()</f>
        <v>0.11086997811131705</v>
      </c>
      <c r="B2548" t="s">
        <v>1227</v>
      </c>
    </row>
    <row r="2549" spans="1:2">
      <c r="A2549">
        <f ca="1">RAND()</f>
        <v>0.74033014238963102</v>
      </c>
      <c r="B2549" t="s">
        <v>1539</v>
      </c>
    </row>
    <row r="2550" spans="1:2">
      <c r="A2550">
        <f ca="1">RAND()</f>
        <v>0.8556957272836262</v>
      </c>
      <c r="B2550" t="s">
        <v>1570</v>
      </c>
    </row>
    <row r="2551" spans="1:2">
      <c r="A2551">
        <f ca="1">RAND()</f>
        <v>0.21454050059858165</v>
      </c>
      <c r="B2551" t="s">
        <v>2501</v>
      </c>
    </row>
    <row r="2552" spans="1:2">
      <c r="A2552">
        <f ca="1">RAND()</f>
        <v>0.18524677711828286</v>
      </c>
      <c r="B2552" t="s">
        <v>3153</v>
      </c>
    </row>
    <row r="2553" spans="1:2">
      <c r="A2553">
        <f ca="1">RAND()</f>
        <v>0.52842753186033486</v>
      </c>
      <c r="B2553" t="s">
        <v>3572</v>
      </c>
    </row>
    <row r="2554" spans="1:2">
      <c r="A2554">
        <f ca="1">RAND()</f>
        <v>0.42995501668845015</v>
      </c>
      <c r="B2554" t="s">
        <v>2710</v>
      </c>
    </row>
    <row r="2555" spans="1:2">
      <c r="A2555">
        <f ca="1">RAND()</f>
        <v>0.12019476471243506</v>
      </c>
      <c r="B2555" t="s">
        <v>5585</v>
      </c>
    </row>
    <row r="2556" spans="1:2">
      <c r="A2556">
        <f ca="1">RAND()</f>
        <v>0.54862603241092422</v>
      </c>
      <c r="B2556" t="s">
        <v>3536</v>
      </c>
    </row>
    <row r="2557" spans="1:2">
      <c r="A2557">
        <f ca="1">RAND()</f>
        <v>0.90777157764011185</v>
      </c>
      <c r="B2557" t="s">
        <v>4263</v>
      </c>
    </row>
    <row r="2558" spans="1:2">
      <c r="A2558">
        <f ca="1">RAND()</f>
        <v>0.27349141664512067</v>
      </c>
      <c r="B2558" t="s">
        <v>804</v>
      </c>
    </row>
    <row r="2559" spans="1:2">
      <c r="A2559">
        <f ca="1">RAND()</f>
        <v>0.39528937655599228</v>
      </c>
      <c r="B2559" t="s">
        <v>1697</v>
      </c>
    </row>
    <row r="2560" spans="1:2">
      <c r="A2560">
        <f ca="1">RAND()</f>
        <v>0.68822830659898959</v>
      </c>
      <c r="B2560" t="s">
        <v>366</v>
      </c>
    </row>
    <row r="2561" spans="1:2">
      <c r="A2561">
        <f ca="1">RAND()</f>
        <v>0.69839373135878824</v>
      </c>
      <c r="B2561" t="s">
        <v>3281</v>
      </c>
    </row>
    <row r="2562" spans="1:2">
      <c r="A2562">
        <f ca="1">RAND()</f>
        <v>0.22729867153793992</v>
      </c>
      <c r="B2562" t="s">
        <v>4308</v>
      </c>
    </row>
    <row r="2563" spans="1:2">
      <c r="A2563">
        <f ca="1">RAND()</f>
        <v>0.60460950733127727</v>
      </c>
      <c r="B2563" t="s">
        <v>1487</v>
      </c>
    </row>
    <row r="2564" spans="1:2">
      <c r="A2564">
        <f ca="1">RAND()</f>
        <v>0.88251552250641496</v>
      </c>
      <c r="B2564" t="s">
        <v>4729</v>
      </c>
    </row>
    <row r="2565" spans="1:2">
      <c r="A2565">
        <f ca="1">RAND()</f>
        <v>0.2924407215680247</v>
      </c>
      <c r="B2565" t="s">
        <v>5691</v>
      </c>
    </row>
    <row r="2566" spans="1:2">
      <c r="A2566">
        <f ca="1">RAND()</f>
        <v>8.6153638175687997E-2</v>
      </c>
      <c r="B2566" t="s">
        <v>5621</v>
      </c>
    </row>
    <row r="2567" spans="1:2">
      <c r="A2567">
        <f ca="1">RAND()</f>
        <v>0.71792327945742418</v>
      </c>
      <c r="B2567" t="s">
        <v>1002</v>
      </c>
    </row>
    <row r="2568" spans="1:2">
      <c r="A2568">
        <f ca="1">RAND()</f>
        <v>0.17723263625829289</v>
      </c>
      <c r="B2568" t="s">
        <v>4144</v>
      </c>
    </row>
    <row r="2569" spans="1:2">
      <c r="A2569">
        <f ca="1">RAND()</f>
        <v>0.84882730038775478</v>
      </c>
      <c r="B2569" t="s">
        <v>4479</v>
      </c>
    </row>
    <row r="2570" spans="1:2">
      <c r="A2570">
        <f ca="1">RAND()</f>
        <v>0.35427090350518575</v>
      </c>
      <c r="B2570" t="s">
        <v>2149</v>
      </c>
    </row>
    <row r="2571" spans="1:2">
      <c r="A2571">
        <f ca="1">RAND()</f>
        <v>0.50528192173443964</v>
      </c>
      <c r="B2571" t="s">
        <v>2546</v>
      </c>
    </row>
    <row r="2572" spans="1:2">
      <c r="A2572">
        <f ca="1">RAND()</f>
        <v>0.24446209511924932</v>
      </c>
      <c r="B2572" t="s">
        <v>3224</v>
      </c>
    </row>
    <row r="2573" spans="1:2">
      <c r="A2573">
        <f ca="1">RAND()</f>
        <v>0.10618646510443841</v>
      </c>
      <c r="B2573" t="s">
        <v>85</v>
      </c>
    </row>
    <row r="2574" spans="1:2">
      <c r="A2574">
        <f ca="1">RAND()</f>
        <v>0.22072611864543223</v>
      </c>
      <c r="B2574" t="s">
        <v>4396</v>
      </c>
    </row>
    <row r="2575" spans="1:2">
      <c r="A2575">
        <f ca="1">RAND()</f>
        <v>0.25302747202991838</v>
      </c>
      <c r="B2575" t="s">
        <v>2178</v>
      </c>
    </row>
    <row r="2576" spans="1:2">
      <c r="A2576">
        <f ca="1">RAND()</f>
        <v>0.95455813013079061</v>
      </c>
      <c r="B2576" t="s">
        <v>2926</v>
      </c>
    </row>
    <row r="2577" spans="1:2">
      <c r="A2577">
        <f ca="1">RAND()</f>
        <v>0.57341232409190857</v>
      </c>
      <c r="B2577" t="s">
        <v>3418</v>
      </c>
    </row>
    <row r="2578" spans="1:2">
      <c r="A2578">
        <f ca="1">RAND()</f>
        <v>0.49767288527410314</v>
      </c>
      <c r="B2578" t="s">
        <v>3541</v>
      </c>
    </row>
    <row r="2579" spans="1:2">
      <c r="A2579">
        <f ca="1">RAND()</f>
        <v>0.34703440882409631</v>
      </c>
      <c r="B2579" t="s">
        <v>4722</v>
      </c>
    </row>
    <row r="2580" spans="1:2">
      <c r="A2580">
        <f ca="1">RAND()</f>
        <v>0.32149681395783758</v>
      </c>
      <c r="B2580" t="s">
        <v>3473</v>
      </c>
    </row>
    <row r="2581" spans="1:2">
      <c r="A2581">
        <f ca="1">RAND()</f>
        <v>0.32860624504009783</v>
      </c>
      <c r="B2581" t="s">
        <v>869</v>
      </c>
    </row>
    <row r="2582" spans="1:2">
      <c r="A2582">
        <f ca="1">RAND()</f>
        <v>0.98959628969385027</v>
      </c>
      <c r="B2582" t="s">
        <v>5450</v>
      </c>
    </row>
    <row r="2583" spans="1:2">
      <c r="A2583">
        <f ca="1">RAND()</f>
        <v>0.6163408937614433</v>
      </c>
      <c r="B2583" t="s">
        <v>229</v>
      </c>
    </row>
    <row r="2584" spans="1:2">
      <c r="A2584">
        <f ca="1">RAND()</f>
        <v>0.13509578973009095</v>
      </c>
      <c r="B2584" t="s">
        <v>5597</v>
      </c>
    </row>
    <row r="2585" spans="1:2">
      <c r="A2585">
        <f ca="1">RAND()</f>
        <v>0.88670939911258806</v>
      </c>
      <c r="B2585" t="s">
        <v>4016</v>
      </c>
    </row>
    <row r="2586" spans="1:2">
      <c r="A2586">
        <f ca="1">RAND()</f>
        <v>0.32956911280852652</v>
      </c>
      <c r="B2586" t="s">
        <v>5082</v>
      </c>
    </row>
    <row r="2587" spans="1:2">
      <c r="A2587">
        <f ca="1">RAND()</f>
        <v>9.9285065695392416E-2</v>
      </c>
      <c r="B2587" t="s">
        <v>5331</v>
      </c>
    </row>
    <row r="2588" spans="1:2">
      <c r="A2588">
        <f ca="1">RAND()</f>
        <v>0.46816235521092664</v>
      </c>
      <c r="B2588" t="s">
        <v>4960</v>
      </c>
    </row>
    <row r="2589" spans="1:2">
      <c r="A2589">
        <f ca="1">RAND()</f>
        <v>4.2768171345180406E-2</v>
      </c>
      <c r="B2589" t="s">
        <v>4526</v>
      </c>
    </row>
    <row r="2590" spans="1:2">
      <c r="A2590">
        <f ca="1">RAND()</f>
        <v>2.8070087576061109E-2</v>
      </c>
      <c r="B2590" t="s">
        <v>3639</v>
      </c>
    </row>
    <row r="2591" spans="1:2">
      <c r="A2591">
        <f ca="1">RAND()</f>
        <v>0.18315146445319119</v>
      </c>
      <c r="B2591" t="s">
        <v>4889</v>
      </c>
    </row>
    <row r="2592" spans="1:2">
      <c r="A2592">
        <f ca="1">RAND()</f>
        <v>0.46305392504926679</v>
      </c>
      <c r="B2592" t="s">
        <v>1556</v>
      </c>
    </row>
    <row r="2593" spans="1:2">
      <c r="A2593">
        <f ca="1">RAND()</f>
        <v>2.1636432194833688E-3</v>
      </c>
    </row>
    <row r="2594" spans="1:2">
      <c r="A2594">
        <f ca="1">RAND()</f>
        <v>0.18567915597682194</v>
      </c>
      <c r="B2594" t="s">
        <v>617</v>
      </c>
    </row>
    <row r="2595" spans="1:2">
      <c r="A2595">
        <f ca="1">RAND()</f>
        <v>0.49756478223360079</v>
      </c>
      <c r="B2595" t="s">
        <v>185</v>
      </c>
    </row>
    <row r="2596" spans="1:2">
      <c r="A2596">
        <f ca="1">RAND()</f>
        <v>0.36397223514383192</v>
      </c>
      <c r="B2596" t="s">
        <v>2809</v>
      </c>
    </row>
    <row r="2597" spans="1:2">
      <c r="A2597">
        <f ca="1">RAND()</f>
        <v>0.94767791020593506</v>
      </c>
      <c r="B2597" t="s">
        <v>4392</v>
      </c>
    </row>
    <row r="2598" spans="1:2">
      <c r="A2598">
        <f ca="1">RAND()</f>
        <v>0.28799633567320837</v>
      </c>
      <c r="B2598" t="s">
        <v>2172</v>
      </c>
    </row>
    <row r="2599" spans="1:2">
      <c r="A2599">
        <f ca="1">RAND()</f>
        <v>0.86590852626481019</v>
      </c>
      <c r="B2599" t="s">
        <v>2343</v>
      </c>
    </row>
    <row r="2600" spans="1:2">
      <c r="A2600">
        <f ca="1">RAND()</f>
        <v>0.4567107790607714</v>
      </c>
      <c r="B2600" t="s">
        <v>4099</v>
      </c>
    </row>
    <row r="2601" spans="1:2">
      <c r="A2601">
        <f ca="1">RAND()</f>
        <v>0.85659489110549492</v>
      </c>
      <c r="B2601" t="s">
        <v>463</v>
      </c>
    </row>
    <row r="2602" spans="1:2">
      <c r="A2602">
        <f ca="1">RAND()</f>
        <v>0.49220929569058824</v>
      </c>
      <c r="B2602" t="s">
        <v>4160</v>
      </c>
    </row>
    <row r="2603" spans="1:2">
      <c r="A2603">
        <f ca="1">RAND()</f>
        <v>0.26770683511160731</v>
      </c>
      <c r="B2603" t="s">
        <v>4032</v>
      </c>
    </row>
    <row r="2604" spans="1:2">
      <c r="A2604">
        <f ca="1">RAND()</f>
        <v>0.29529842120632932</v>
      </c>
      <c r="B2604" t="s">
        <v>4276</v>
      </c>
    </row>
    <row r="2605" spans="1:2">
      <c r="A2605">
        <f ca="1">RAND()</f>
        <v>0.31806152728305992</v>
      </c>
      <c r="B2605" t="s">
        <v>555</v>
      </c>
    </row>
    <row r="2606" spans="1:2">
      <c r="A2606">
        <f ca="1">RAND()</f>
        <v>0.78193232548896119</v>
      </c>
      <c r="B2606" t="s">
        <v>491</v>
      </c>
    </row>
    <row r="2607" spans="1:2">
      <c r="A2607">
        <f ca="1">RAND()</f>
        <v>0.67448862207280613</v>
      </c>
      <c r="B2607" t="s">
        <v>4382</v>
      </c>
    </row>
    <row r="2608" spans="1:2">
      <c r="A2608">
        <f ca="1">RAND()</f>
        <v>0.43922527896468233</v>
      </c>
      <c r="B2608" t="s">
        <v>853</v>
      </c>
    </row>
    <row r="2609" spans="1:2">
      <c r="A2609">
        <f ca="1">RAND()</f>
        <v>0.15195921793180323</v>
      </c>
      <c r="B2609" t="s">
        <v>4278</v>
      </c>
    </row>
    <row r="2610" spans="1:2">
      <c r="A2610">
        <f ca="1">RAND()</f>
        <v>0.77418345201373429</v>
      </c>
      <c r="B2610" t="s">
        <v>345</v>
      </c>
    </row>
    <row r="2611" spans="1:2">
      <c r="A2611">
        <f ca="1">RAND()</f>
        <v>0.58781394892696681</v>
      </c>
      <c r="B2611" t="s">
        <v>1190</v>
      </c>
    </row>
    <row r="2612" spans="1:2">
      <c r="A2612">
        <f ca="1">RAND()</f>
        <v>0.9576691468617724</v>
      </c>
    </row>
    <row r="2613" spans="1:2">
      <c r="A2613">
        <f ca="1">RAND()</f>
        <v>0.29739754280150366</v>
      </c>
      <c r="B2613" t="s">
        <v>3771</v>
      </c>
    </row>
    <row r="2614" spans="1:2">
      <c r="A2614">
        <f ca="1">RAND()</f>
        <v>0.48165713579906377</v>
      </c>
      <c r="B2614" t="s">
        <v>5676</v>
      </c>
    </row>
    <row r="2615" spans="1:2">
      <c r="A2615">
        <f ca="1">RAND()</f>
        <v>0.63355461893303167</v>
      </c>
      <c r="B2615" t="s">
        <v>4481</v>
      </c>
    </row>
    <row r="2616" spans="1:2">
      <c r="A2616">
        <f ca="1">RAND()</f>
        <v>0.54651916272237322</v>
      </c>
      <c r="B2616" t="s">
        <v>2538</v>
      </c>
    </row>
    <row r="2617" spans="1:2">
      <c r="A2617">
        <f ca="1">RAND()</f>
        <v>0.62947209130830339</v>
      </c>
      <c r="B2617" t="s">
        <v>19</v>
      </c>
    </row>
    <row r="2618" spans="1:2">
      <c r="A2618">
        <f ca="1">RAND()</f>
        <v>0.90637442622724307</v>
      </c>
      <c r="B2618" t="s">
        <v>4486</v>
      </c>
    </row>
    <row r="2619" spans="1:2">
      <c r="A2619">
        <f ca="1">RAND()</f>
        <v>0.16749962801538931</v>
      </c>
      <c r="B2619" t="s">
        <v>2778</v>
      </c>
    </row>
    <row r="2620" spans="1:2">
      <c r="A2620">
        <f ca="1">RAND()</f>
        <v>0.29620531457878441</v>
      </c>
      <c r="B2620" t="s">
        <v>3838</v>
      </c>
    </row>
    <row r="2621" spans="1:2">
      <c r="A2621">
        <f ca="1">RAND()</f>
        <v>0.48077196008967082</v>
      </c>
      <c r="B2621" t="s">
        <v>2048</v>
      </c>
    </row>
    <row r="2622" spans="1:2">
      <c r="A2622">
        <f ca="1">RAND()</f>
        <v>8.1601193996832855E-2</v>
      </c>
      <c r="B2622" t="s">
        <v>3644</v>
      </c>
    </row>
    <row r="2623" spans="1:2">
      <c r="A2623">
        <f ca="1">RAND()</f>
        <v>0.64440008042340413</v>
      </c>
      <c r="B2623" t="s">
        <v>2594</v>
      </c>
    </row>
    <row r="2624" spans="1:2">
      <c r="A2624">
        <f ca="1">RAND()</f>
        <v>0.95678182043707083</v>
      </c>
      <c r="B2624" t="s">
        <v>2262</v>
      </c>
    </row>
    <row r="2625" spans="1:2">
      <c r="A2625">
        <f ca="1">RAND()</f>
        <v>0.28525748042192722</v>
      </c>
      <c r="B2625" t="s">
        <v>4365</v>
      </c>
    </row>
    <row r="2626" spans="1:2">
      <c r="A2626">
        <f ca="1">RAND()</f>
        <v>0.15049625273681111</v>
      </c>
      <c r="B2626" t="s">
        <v>807</v>
      </c>
    </row>
    <row r="2627" spans="1:2">
      <c r="A2627">
        <f ca="1">RAND()</f>
        <v>0.94075202398268731</v>
      </c>
      <c r="B2627" t="s">
        <v>2116</v>
      </c>
    </row>
    <row r="2628" spans="1:2">
      <c r="A2628">
        <f ca="1">RAND()</f>
        <v>8.1510893124960182E-2</v>
      </c>
      <c r="B2628" t="s">
        <v>5090</v>
      </c>
    </row>
    <row r="2629" spans="1:2">
      <c r="A2629">
        <f ca="1">RAND()</f>
        <v>0.21909033616781426</v>
      </c>
      <c r="B2629" t="s">
        <v>1966</v>
      </c>
    </row>
    <row r="2630" spans="1:2">
      <c r="A2630">
        <f ca="1">RAND()</f>
        <v>0.64191936105242109</v>
      </c>
      <c r="B2630" t="s">
        <v>4339</v>
      </c>
    </row>
    <row r="2631" spans="1:2">
      <c r="A2631">
        <f ca="1">RAND()</f>
        <v>0.64410320333713555</v>
      </c>
      <c r="B2631" t="s">
        <v>2829</v>
      </c>
    </row>
    <row r="2632" spans="1:2">
      <c r="A2632">
        <f ca="1">RAND()</f>
        <v>1.3980108352571907E-2</v>
      </c>
      <c r="B2632" t="s">
        <v>4747</v>
      </c>
    </row>
    <row r="2633" spans="1:2">
      <c r="A2633">
        <f ca="1">RAND()</f>
        <v>0.52414346701578007</v>
      </c>
      <c r="B2633" t="s">
        <v>2996</v>
      </c>
    </row>
    <row r="2634" spans="1:2">
      <c r="A2634">
        <f ca="1">RAND()</f>
        <v>0.29640522485162146</v>
      </c>
      <c r="B2634" t="s">
        <v>1522</v>
      </c>
    </row>
    <row r="2635" spans="1:2">
      <c r="A2635">
        <f ca="1">RAND()</f>
        <v>0.6681467017313184</v>
      </c>
      <c r="B2635" t="s">
        <v>3858</v>
      </c>
    </row>
    <row r="2636" spans="1:2">
      <c r="A2636">
        <f ca="1">RAND()</f>
        <v>0.3436264316151153</v>
      </c>
      <c r="B2636" t="s">
        <v>4461</v>
      </c>
    </row>
    <row r="2637" spans="1:2">
      <c r="A2637">
        <f ca="1">RAND()</f>
        <v>0.15192853276787266</v>
      </c>
      <c r="B2637" t="s">
        <v>2310</v>
      </c>
    </row>
    <row r="2638" spans="1:2">
      <c r="A2638">
        <f ca="1">RAND()</f>
        <v>0.99452557859277535</v>
      </c>
      <c r="B2638" t="s">
        <v>4305</v>
      </c>
    </row>
    <row r="2639" spans="1:2">
      <c r="A2639">
        <f ca="1">RAND()</f>
        <v>0.28567193824610959</v>
      </c>
      <c r="B2639" t="s">
        <v>5187</v>
      </c>
    </row>
    <row r="2640" spans="1:2">
      <c r="A2640">
        <f ca="1">RAND()</f>
        <v>0.13346555355842171</v>
      </c>
      <c r="B2640" t="s">
        <v>5634</v>
      </c>
    </row>
    <row r="2641" spans="1:2">
      <c r="A2641">
        <f ca="1">RAND()</f>
        <v>0.4391567142825662</v>
      </c>
    </row>
    <row r="2642" spans="1:2">
      <c r="A2642">
        <f ca="1">RAND()</f>
        <v>0.30643714056909199</v>
      </c>
      <c r="B2642" t="s">
        <v>1748</v>
      </c>
    </row>
    <row r="2643" spans="1:2">
      <c r="A2643">
        <f ca="1">RAND()</f>
        <v>0.67628412486211154</v>
      </c>
      <c r="B2643" t="s">
        <v>1785</v>
      </c>
    </row>
    <row r="2644" spans="1:2">
      <c r="A2644">
        <f ca="1">RAND()</f>
        <v>0.36762039670382329</v>
      </c>
      <c r="B2644" t="s">
        <v>5486</v>
      </c>
    </row>
    <row r="2645" spans="1:2">
      <c r="A2645">
        <f ca="1">RAND()</f>
        <v>0.6356868606927365</v>
      </c>
      <c r="B2645" t="s">
        <v>5189</v>
      </c>
    </row>
    <row r="2646" spans="1:2">
      <c r="A2646">
        <f ca="1">RAND()</f>
        <v>0.87698640337226608</v>
      </c>
      <c r="B2646" t="s">
        <v>3042</v>
      </c>
    </row>
    <row r="2647" spans="1:2">
      <c r="A2647">
        <f ca="1">RAND()</f>
        <v>0.44597649229665726</v>
      </c>
      <c r="B2647" t="s">
        <v>5720</v>
      </c>
    </row>
    <row r="2648" spans="1:2">
      <c r="A2648">
        <f ca="1">RAND()</f>
        <v>0.90178627739673944</v>
      </c>
      <c r="B2648" t="s">
        <v>2562</v>
      </c>
    </row>
    <row r="2649" spans="1:2">
      <c r="A2649">
        <f ca="1">RAND()</f>
        <v>0.31449546947166407</v>
      </c>
      <c r="B2649" t="s">
        <v>1416</v>
      </c>
    </row>
    <row r="2650" spans="1:2">
      <c r="A2650">
        <f ca="1">RAND()</f>
        <v>0.4523775023669252</v>
      </c>
      <c r="B2650" t="s">
        <v>4529</v>
      </c>
    </row>
    <row r="2651" spans="1:2">
      <c r="A2651">
        <f ca="1">RAND()</f>
        <v>0.7369235868125581</v>
      </c>
      <c r="B2651" t="s">
        <v>5639</v>
      </c>
    </row>
    <row r="2652" spans="1:2">
      <c r="A2652">
        <f ca="1">RAND()</f>
        <v>0.1902726527384182</v>
      </c>
      <c r="B2652" t="s">
        <v>640</v>
      </c>
    </row>
    <row r="2653" spans="1:2">
      <c r="A2653">
        <f ca="1">RAND()</f>
        <v>0.41935904869776852</v>
      </c>
      <c r="B2653" t="s">
        <v>4538</v>
      </c>
    </row>
    <row r="2654" spans="1:2">
      <c r="A2654">
        <f ca="1">RAND()</f>
        <v>0.14691055955969168</v>
      </c>
      <c r="B2654" t="s">
        <v>5699</v>
      </c>
    </row>
    <row r="2655" spans="1:2">
      <c r="A2655">
        <f ca="1">RAND()</f>
        <v>0.27664899211171667</v>
      </c>
      <c r="B2655" t="s">
        <v>2240</v>
      </c>
    </row>
    <row r="2656" spans="1:2">
      <c r="A2656">
        <f ca="1">RAND()</f>
        <v>0.78865210697157417</v>
      </c>
      <c r="B2656" t="s">
        <v>2259</v>
      </c>
    </row>
    <row r="2657" spans="1:2">
      <c r="A2657">
        <f ca="1">RAND()</f>
        <v>0.53934092423915792</v>
      </c>
      <c r="B2657" t="s">
        <v>1059</v>
      </c>
    </row>
    <row r="2658" spans="1:2">
      <c r="A2658">
        <f ca="1">RAND()</f>
        <v>7.9068235972421741E-2</v>
      </c>
      <c r="B2658" t="s">
        <v>2834</v>
      </c>
    </row>
    <row r="2659" spans="1:2">
      <c r="A2659">
        <f ca="1">RAND()</f>
        <v>0.35379476215793226</v>
      </c>
      <c r="B2659" t="s">
        <v>4688</v>
      </c>
    </row>
    <row r="2660" spans="1:2">
      <c r="A2660">
        <f ca="1">RAND()</f>
        <v>0.58970938172560061</v>
      </c>
      <c r="B2660" t="s">
        <v>4587</v>
      </c>
    </row>
    <row r="2661" spans="1:2">
      <c r="A2661">
        <f ca="1">RAND()</f>
        <v>0.3202350497641796</v>
      </c>
      <c r="B2661" t="s">
        <v>406</v>
      </c>
    </row>
    <row r="2662" spans="1:2">
      <c r="A2662">
        <f ca="1">RAND()</f>
        <v>0.26369302775995807</v>
      </c>
      <c r="B2662" t="s">
        <v>3666</v>
      </c>
    </row>
    <row r="2663" spans="1:2">
      <c r="A2663">
        <f ca="1">RAND()</f>
        <v>0.53288748083658377</v>
      </c>
      <c r="B2663" t="s">
        <v>4862</v>
      </c>
    </row>
    <row r="2664" spans="1:2">
      <c r="A2664">
        <f ca="1">RAND()</f>
        <v>0.32482664775644232</v>
      </c>
      <c r="B2664" t="s">
        <v>925</v>
      </c>
    </row>
    <row r="2665" spans="1:2">
      <c r="A2665">
        <f ca="1">RAND()</f>
        <v>0.60117515053228787</v>
      </c>
      <c r="B2665" t="s">
        <v>4710</v>
      </c>
    </row>
    <row r="2666" spans="1:2">
      <c r="A2666">
        <f ca="1">RAND()</f>
        <v>0.91106604475149189</v>
      </c>
      <c r="B2666" t="s">
        <v>5222</v>
      </c>
    </row>
    <row r="2667" spans="1:2">
      <c r="A2667">
        <f ca="1">RAND()</f>
        <v>0.18306082725570272</v>
      </c>
      <c r="B2667" t="s">
        <v>3607</v>
      </c>
    </row>
    <row r="2668" spans="1:2">
      <c r="A2668">
        <f ca="1">RAND()</f>
        <v>0.3398587708572357</v>
      </c>
      <c r="B2668" t="s">
        <v>5291</v>
      </c>
    </row>
    <row r="2669" spans="1:2">
      <c r="A2669">
        <f ca="1">RAND()</f>
        <v>0.66459894012134013</v>
      </c>
      <c r="B2669" t="s">
        <v>2744</v>
      </c>
    </row>
    <row r="2670" spans="1:2">
      <c r="A2670">
        <f ca="1">RAND()</f>
        <v>0.53613355462094281</v>
      </c>
      <c r="B2670" t="s">
        <v>2147</v>
      </c>
    </row>
    <row r="2671" spans="1:2">
      <c r="A2671">
        <f ca="1">RAND()</f>
        <v>0.66864479610287886</v>
      </c>
      <c r="B2671" t="s">
        <v>4283</v>
      </c>
    </row>
    <row r="2672" spans="1:2">
      <c r="A2672">
        <f ca="1">RAND()</f>
        <v>0.47908562397340604</v>
      </c>
      <c r="B2672" t="s">
        <v>2231</v>
      </c>
    </row>
    <row r="2673" spans="1:2">
      <c r="A2673">
        <f ca="1">RAND()</f>
        <v>0.71115779155353098</v>
      </c>
      <c r="B2673" t="s">
        <v>3136</v>
      </c>
    </row>
    <row r="2674" spans="1:2">
      <c r="A2674">
        <f ca="1">RAND()</f>
        <v>0.80195605017659888</v>
      </c>
      <c r="B2674" t="s">
        <v>1381</v>
      </c>
    </row>
    <row r="2675" spans="1:2">
      <c r="A2675">
        <f ca="1">RAND()</f>
        <v>0.88834868788359933</v>
      </c>
      <c r="B2675" t="s">
        <v>3576</v>
      </c>
    </row>
    <row r="2676" spans="1:2">
      <c r="A2676">
        <f ca="1">RAND()</f>
        <v>0.91929231958881918</v>
      </c>
      <c r="B2676" t="s">
        <v>3380</v>
      </c>
    </row>
    <row r="2677" spans="1:2">
      <c r="A2677">
        <f ca="1">RAND()</f>
        <v>0.26567380093799342</v>
      </c>
      <c r="B2677" t="s">
        <v>4151</v>
      </c>
    </row>
    <row r="2678" spans="1:2">
      <c r="A2678">
        <f ca="1">RAND()</f>
        <v>0.66970615232538566</v>
      </c>
      <c r="B2678" t="s">
        <v>2591</v>
      </c>
    </row>
    <row r="2679" spans="1:2">
      <c r="A2679">
        <f ca="1">RAND()</f>
        <v>0.24560910382425316</v>
      </c>
      <c r="B2679" t="s">
        <v>4198</v>
      </c>
    </row>
    <row r="2680" spans="1:2">
      <c r="A2680">
        <f ca="1">RAND()</f>
        <v>0.71645960599280922</v>
      </c>
      <c r="B2680" t="s">
        <v>1935</v>
      </c>
    </row>
    <row r="2681" spans="1:2">
      <c r="A2681">
        <f ca="1">RAND()</f>
        <v>0.65650834081546694</v>
      </c>
      <c r="B2681" t="s">
        <v>2273</v>
      </c>
    </row>
    <row r="2682" spans="1:2">
      <c r="A2682">
        <f ca="1">RAND()</f>
        <v>2.5300449671525671E-2</v>
      </c>
      <c r="B2682" t="s">
        <v>3327</v>
      </c>
    </row>
    <row r="2683" spans="1:2">
      <c r="A2683">
        <f ca="1">RAND()</f>
        <v>0.74786064852051992</v>
      </c>
      <c r="B2683" t="s">
        <v>505</v>
      </c>
    </row>
    <row r="2684" spans="1:2">
      <c r="A2684">
        <f ca="1">RAND()</f>
        <v>0.51320998008114638</v>
      </c>
      <c r="B2684" t="s">
        <v>1074</v>
      </c>
    </row>
    <row r="2685" spans="1:2">
      <c r="A2685">
        <f ca="1">RAND()</f>
        <v>0.59643685232944843</v>
      </c>
      <c r="B2685" t="s">
        <v>1489</v>
      </c>
    </row>
    <row r="2686" spans="1:2">
      <c r="A2686">
        <f ca="1">RAND()</f>
        <v>0.87650627420809668</v>
      </c>
      <c r="B2686" t="s">
        <v>5011</v>
      </c>
    </row>
    <row r="2687" spans="1:2">
      <c r="A2687">
        <f ca="1">RAND()</f>
        <v>9.963429834608728E-2</v>
      </c>
    </row>
    <row r="2688" spans="1:2">
      <c r="A2688">
        <f ca="1">RAND()</f>
        <v>0.74885465767982173</v>
      </c>
      <c r="B2688" t="s">
        <v>4917</v>
      </c>
    </row>
    <row r="2689" spans="1:2">
      <c r="A2689">
        <f ca="1">RAND()</f>
        <v>0.73714686080974501</v>
      </c>
      <c r="B2689" t="s">
        <v>2445</v>
      </c>
    </row>
    <row r="2690" spans="1:2">
      <c r="A2690">
        <f ca="1">RAND()</f>
        <v>0.63285889179812505</v>
      </c>
      <c r="B2690" t="s">
        <v>1496</v>
      </c>
    </row>
    <row r="2691" spans="1:2">
      <c r="A2691">
        <f ca="1">RAND()</f>
        <v>0.86408196652444491</v>
      </c>
      <c r="B2691" t="s">
        <v>5268</v>
      </c>
    </row>
    <row r="2692" spans="1:2">
      <c r="A2692">
        <f ca="1">RAND()</f>
        <v>0.43048174216977764</v>
      </c>
      <c r="B2692" t="s">
        <v>3965</v>
      </c>
    </row>
    <row r="2693" spans="1:2">
      <c r="A2693">
        <f ca="1">RAND()</f>
        <v>0.48330403130097399</v>
      </c>
      <c r="B2693" t="s">
        <v>2962</v>
      </c>
    </row>
    <row r="2694" spans="1:2">
      <c r="A2694">
        <f ca="1">RAND()</f>
        <v>0.36101213853056058</v>
      </c>
      <c r="B2694" t="s">
        <v>599</v>
      </c>
    </row>
    <row r="2695" spans="1:2">
      <c r="A2695">
        <f ca="1">RAND()</f>
        <v>0.49225602305341054</v>
      </c>
      <c r="B2695" t="s">
        <v>3725</v>
      </c>
    </row>
    <row r="2696" spans="1:2">
      <c r="A2696">
        <f ca="1">RAND()</f>
        <v>0.98152314646398353</v>
      </c>
      <c r="B2696" t="s">
        <v>31</v>
      </c>
    </row>
    <row r="2697" spans="1:2">
      <c r="A2697">
        <f ca="1">RAND()</f>
        <v>0.9925666228293013</v>
      </c>
      <c r="B2697" t="s">
        <v>4200</v>
      </c>
    </row>
    <row r="2698" spans="1:2">
      <c r="A2698">
        <f ca="1">RAND()</f>
        <v>8.8937836455058261E-2</v>
      </c>
      <c r="B2698" t="s">
        <v>1543</v>
      </c>
    </row>
    <row r="2699" spans="1:2">
      <c r="A2699">
        <f ca="1">RAND()</f>
        <v>0.17608887096290005</v>
      </c>
      <c r="B2699" t="s">
        <v>5173</v>
      </c>
    </row>
    <row r="2700" spans="1:2">
      <c r="A2700">
        <f ca="1">RAND()</f>
        <v>0.88354912713666722</v>
      </c>
      <c r="B2700" t="s">
        <v>2594</v>
      </c>
    </row>
    <row r="2701" spans="1:2">
      <c r="A2701">
        <f ca="1">RAND()</f>
        <v>0.55653771030997545</v>
      </c>
      <c r="B2701" t="s">
        <v>1630</v>
      </c>
    </row>
    <row r="2702" spans="1:2">
      <c r="A2702">
        <f ca="1">RAND()</f>
        <v>0.21504520543789807</v>
      </c>
      <c r="B2702" t="s">
        <v>58</v>
      </c>
    </row>
    <row r="2703" spans="1:2">
      <c r="A2703">
        <f ca="1">RAND()</f>
        <v>0.14324583194276241</v>
      </c>
      <c r="B2703" t="s">
        <v>5566</v>
      </c>
    </row>
    <row r="2704" spans="1:2">
      <c r="A2704">
        <f ca="1">RAND()</f>
        <v>0.7106267730667416</v>
      </c>
      <c r="B2704" t="s">
        <v>2818</v>
      </c>
    </row>
    <row r="2705" spans="1:2">
      <c r="A2705">
        <f ca="1">RAND()</f>
        <v>0.20694385072741106</v>
      </c>
      <c r="B2705" t="s">
        <v>3684</v>
      </c>
    </row>
    <row r="2706" spans="1:2">
      <c r="A2706">
        <f ca="1">RAND()</f>
        <v>2.9883467749153514E-2</v>
      </c>
      <c r="B2706" t="s">
        <v>4439</v>
      </c>
    </row>
    <row r="2707" spans="1:2">
      <c r="A2707">
        <f ca="1">RAND()</f>
        <v>0.34175546390529199</v>
      </c>
      <c r="B2707" t="s">
        <v>5509</v>
      </c>
    </row>
    <row r="2708" spans="1:2">
      <c r="A2708">
        <f ca="1">RAND()</f>
        <v>0.44269592114493717</v>
      </c>
      <c r="B2708" t="s">
        <v>716</v>
      </c>
    </row>
    <row r="2709" spans="1:2">
      <c r="A2709">
        <f ca="1">RAND()</f>
        <v>0.77490768157361012</v>
      </c>
      <c r="B2709" t="s">
        <v>4620</v>
      </c>
    </row>
    <row r="2710" spans="1:2">
      <c r="A2710">
        <f ca="1">RAND()</f>
        <v>0.60244729032291322</v>
      </c>
      <c r="B2710" t="s">
        <v>1909</v>
      </c>
    </row>
    <row r="2711" spans="1:2">
      <c r="A2711">
        <f ca="1">RAND()</f>
        <v>0.77653419865667739</v>
      </c>
      <c r="B2711" t="s">
        <v>3518</v>
      </c>
    </row>
    <row r="2712" spans="1:2">
      <c r="A2712">
        <f ca="1">RAND()</f>
        <v>0.1082059736738854</v>
      </c>
      <c r="B2712" t="s">
        <v>583</v>
      </c>
    </row>
    <row r="2713" spans="1:2">
      <c r="A2713">
        <f ca="1">RAND()</f>
        <v>0.85652501639781897</v>
      </c>
      <c r="B2713" t="s">
        <v>282</v>
      </c>
    </row>
    <row r="2714" spans="1:2">
      <c r="A2714">
        <f ca="1">RAND()</f>
        <v>0.71648664457655076</v>
      </c>
      <c r="B2714" t="s">
        <v>1139</v>
      </c>
    </row>
    <row r="2715" spans="1:2">
      <c r="A2715">
        <f ca="1">RAND()</f>
        <v>0.26903135240140164</v>
      </c>
      <c r="B2715" t="s">
        <v>2323</v>
      </c>
    </row>
    <row r="2716" spans="1:2">
      <c r="A2716">
        <f ca="1">RAND()</f>
        <v>0.88319244334170632</v>
      </c>
      <c r="B2716" t="s">
        <v>5400</v>
      </c>
    </row>
    <row r="2717" spans="1:2">
      <c r="A2717">
        <f ca="1">RAND()</f>
        <v>0.5889651164556805</v>
      </c>
      <c r="B2717" t="s">
        <v>2114</v>
      </c>
    </row>
    <row r="2718" spans="1:2">
      <c r="A2718">
        <f ca="1">RAND()</f>
        <v>0.42973331012799398</v>
      </c>
      <c r="B2718" t="s">
        <v>2983</v>
      </c>
    </row>
    <row r="2719" spans="1:2">
      <c r="A2719">
        <f ca="1">RAND()</f>
        <v>0.33308985628604604</v>
      </c>
      <c r="B2719" t="s">
        <v>372</v>
      </c>
    </row>
    <row r="2720" spans="1:2">
      <c r="A2720">
        <f ca="1">RAND()</f>
        <v>0.34200570654503859</v>
      </c>
      <c r="B2720" t="s">
        <v>4681</v>
      </c>
    </row>
    <row r="2721" spans="1:2">
      <c r="A2721">
        <f ca="1">RAND()</f>
        <v>0.70575689244732909</v>
      </c>
      <c r="B2721" t="s">
        <v>4552</v>
      </c>
    </row>
    <row r="2722" spans="1:2">
      <c r="A2722">
        <f ca="1">RAND()</f>
        <v>0.3350681050038683</v>
      </c>
      <c r="B2722" t="s">
        <v>5298</v>
      </c>
    </row>
    <row r="2723" spans="1:2">
      <c r="A2723">
        <f ca="1">RAND()</f>
        <v>0.36982398135716166</v>
      </c>
      <c r="B2723" t="s">
        <v>2590</v>
      </c>
    </row>
    <row r="2724" spans="1:2">
      <c r="A2724">
        <f ca="1">RAND()</f>
        <v>0.76001705501003292</v>
      </c>
      <c r="B2724" t="s">
        <v>2307</v>
      </c>
    </row>
    <row r="2725" spans="1:2">
      <c r="A2725">
        <f ca="1">RAND()</f>
        <v>9.3875928200138126E-2</v>
      </c>
      <c r="B2725" t="s">
        <v>1041</v>
      </c>
    </row>
    <row r="2726" spans="1:2">
      <c r="A2726">
        <f ca="1">RAND()</f>
        <v>0.90158581612374877</v>
      </c>
      <c r="B2726" t="s">
        <v>1144</v>
      </c>
    </row>
    <row r="2727" spans="1:2">
      <c r="A2727">
        <f ca="1">RAND()</f>
        <v>0.79115757187668256</v>
      </c>
      <c r="B2727" t="s">
        <v>4712</v>
      </c>
    </row>
    <row r="2728" spans="1:2">
      <c r="A2728">
        <f ca="1">RAND()</f>
        <v>1.643433573404951E-2</v>
      </c>
      <c r="B2728" t="s">
        <v>3948</v>
      </c>
    </row>
    <row r="2729" spans="1:2">
      <c r="A2729">
        <f ca="1">RAND()</f>
        <v>0.80425709362155018</v>
      </c>
      <c r="B2729" t="s">
        <v>2893</v>
      </c>
    </row>
    <row r="2730" spans="1:2">
      <c r="A2730">
        <f ca="1">RAND()</f>
        <v>0.66524698758057355</v>
      </c>
      <c r="B2730" t="s">
        <v>3010</v>
      </c>
    </row>
    <row r="2731" spans="1:2">
      <c r="A2731">
        <f ca="1">RAND()</f>
        <v>0.98720453506509653</v>
      </c>
      <c r="B2731" t="s">
        <v>3644</v>
      </c>
    </row>
    <row r="2732" spans="1:2">
      <c r="A2732">
        <f ca="1">RAND()</f>
        <v>2.9953412559005299E-2</v>
      </c>
      <c r="B2732" t="s">
        <v>1765</v>
      </c>
    </row>
    <row r="2733" spans="1:2">
      <c r="A2733">
        <f ca="1">RAND()</f>
        <v>0.266236370713405</v>
      </c>
      <c r="B2733" t="s">
        <v>4637</v>
      </c>
    </row>
    <row r="2734" spans="1:2">
      <c r="A2734">
        <f ca="1">RAND()</f>
        <v>0.8597636583130992</v>
      </c>
      <c r="B2734" t="s">
        <v>3641</v>
      </c>
    </row>
    <row r="2735" spans="1:2">
      <c r="A2735">
        <f ca="1">RAND()</f>
        <v>0.92263862888416803</v>
      </c>
      <c r="B2735" t="s">
        <v>4199</v>
      </c>
    </row>
    <row r="2736" spans="1:2">
      <c r="A2736">
        <f ca="1">RAND()</f>
        <v>0.52658260751625763</v>
      </c>
      <c r="B2736" t="s">
        <v>2306</v>
      </c>
    </row>
    <row r="2737" spans="1:2">
      <c r="A2737">
        <f ca="1">RAND()</f>
        <v>0.82868135201579063</v>
      </c>
      <c r="B2737" t="s">
        <v>5363</v>
      </c>
    </row>
    <row r="2738" spans="1:2">
      <c r="A2738">
        <f ca="1">RAND()</f>
        <v>9.098319825253931E-2</v>
      </c>
      <c r="B2738" t="s">
        <v>5157</v>
      </c>
    </row>
    <row r="2739" spans="1:2">
      <c r="A2739">
        <f ca="1">RAND()</f>
        <v>0.93847549887406545</v>
      </c>
      <c r="B2739" t="s">
        <v>764</v>
      </c>
    </row>
    <row r="2740" spans="1:2">
      <c r="A2740">
        <f ca="1">RAND()</f>
        <v>0.39108298221201454</v>
      </c>
      <c r="B2740" t="s">
        <v>1211</v>
      </c>
    </row>
    <row r="2741" spans="1:2">
      <c r="A2741">
        <f ca="1">RAND()</f>
        <v>0.18875036152863356</v>
      </c>
      <c r="B2741" t="s">
        <v>1724</v>
      </c>
    </row>
    <row r="2742" spans="1:2">
      <c r="A2742">
        <f ca="1">RAND()</f>
        <v>0.37866761644541835</v>
      </c>
      <c r="B2742" t="s">
        <v>724</v>
      </c>
    </row>
    <row r="2743" spans="1:2">
      <c r="A2743">
        <f ca="1">RAND()</f>
        <v>0.24861398581410588</v>
      </c>
      <c r="B2743" t="s">
        <v>4806</v>
      </c>
    </row>
    <row r="2744" spans="1:2">
      <c r="A2744">
        <f ca="1">RAND()</f>
        <v>0.33700282547705596</v>
      </c>
      <c r="B2744" t="s">
        <v>5146</v>
      </c>
    </row>
    <row r="2745" spans="1:2">
      <c r="A2745">
        <f ca="1">RAND()</f>
        <v>0.25314943437841664</v>
      </c>
      <c r="B2745" t="s">
        <v>5432</v>
      </c>
    </row>
    <row r="2746" spans="1:2">
      <c r="A2746">
        <f ca="1">RAND()</f>
        <v>0.58574433701526796</v>
      </c>
      <c r="B2746" t="s">
        <v>980</v>
      </c>
    </row>
    <row r="2747" spans="1:2">
      <c r="A2747">
        <f ca="1">RAND()</f>
        <v>0.77434424052855921</v>
      </c>
      <c r="B2747" t="s">
        <v>30</v>
      </c>
    </row>
    <row r="2748" spans="1:2">
      <c r="A2748">
        <f ca="1">RAND()</f>
        <v>0.62750107026706459</v>
      </c>
      <c r="B2748" t="s">
        <v>1828</v>
      </c>
    </row>
    <row r="2749" spans="1:2">
      <c r="A2749">
        <f ca="1">RAND()</f>
        <v>8.906379085162941E-2</v>
      </c>
      <c r="B2749" t="s">
        <v>3704</v>
      </c>
    </row>
    <row r="2750" spans="1:2">
      <c r="A2750">
        <f ca="1">RAND()</f>
        <v>3.4070241647429444E-2</v>
      </c>
      <c r="B2750" t="s">
        <v>1872</v>
      </c>
    </row>
    <row r="2751" spans="1:2">
      <c r="A2751">
        <f ca="1">RAND()</f>
        <v>0.31401167005414643</v>
      </c>
      <c r="B2751" t="s">
        <v>328</v>
      </c>
    </row>
    <row r="2752" spans="1:2">
      <c r="A2752">
        <f ca="1">RAND()</f>
        <v>0.56577749220405393</v>
      </c>
      <c r="B2752" t="s">
        <v>1061</v>
      </c>
    </row>
    <row r="2753" spans="1:2">
      <c r="A2753">
        <f ca="1">RAND()</f>
        <v>0.54688932692326597</v>
      </c>
      <c r="B2753" t="s">
        <v>4730</v>
      </c>
    </row>
    <row r="2754" spans="1:2">
      <c r="A2754">
        <f ca="1">RAND()</f>
        <v>0.80041556750287746</v>
      </c>
      <c r="B2754" t="s">
        <v>1036</v>
      </c>
    </row>
    <row r="2755" spans="1:2">
      <c r="A2755">
        <f ca="1">RAND()</f>
        <v>0.12952902670472066</v>
      </c>
      <c r="B2755" t="s">
        <v>2764</v>
      </c>
    </row>
    <row r="2756" spans="1:2">
      <c r="A2756">
        <f ca="1">RAND()</f>
        <v>0.36237504947137977</v>
      </c>
      <c r="B2756" t="s">
        <v>4079</v>
      </c>
    </row>
    <row r="2757" spans="1:2">
      <c r="A2757">
        <f ca="1">RAND()</f>
        <v>0.19915682858568673</v>
      </c>
      <c r="B2757" t="s">
        <v>4963</v>
      </c>
    </row>
    <row r="2758" spans="1:2">
      <c r="A2758">
        <f ca="1">RAND()</f>
        <v>0.81158335149560767</v>
      </c>
      <c r="B2758" t="s">
        <v>1580</v>
      </c>
    </row>
    <row r="2759" spans="1:2">
      <c r="A2759">
        <f ca="1">RAND()</f>
        <v>0.88300741821361239</v>
      </c>
      <c r="B2759" t="s">
        <v>4318</v>
      </c>
    </row>
    <row r="2760" spans="1:2">
      <c r="A2760">
        <f ca="1">RAND()</f>
        <v>5.704861401921657E-2</v>
      </c>
      <c r="B2760" t="s">
        <v>1656</v>
      </c>
    </row>
    <row r="2761" spans="1:2">
      <c r="A2761">
        <f ca="1">RAND()</f>
        <v>3.7422470928126894E-2</v>
      </c>
      <c r="B2761" t="s">
        <v>3807</v>
      </c>
    </row>
    <row r="2762" spans="1:2">
      <c r="A2762">
        <f ca="1">RAND()</f>
        <v>0.18694539277354116</v>
      </c>
      <c r="B2762" t="s">
        <v>3273</v>
      </c>
    </row>
    <row r="2763" spans="1:2">
      <c r="A2763">
        <f ca="1">RAND()</f>
        <v>0.48874385467710346</v>
      </c>
      <c r="B2763" t="s">
        <v>5710</v>
      </c>
    </row>
    <row r="2764" spans="1:2">
      <c r="A2764">
        <f ca="1">RAND()</f>
        <v>0.49555932004203262</v>
      </c>
      <c r="B2764" t="s">
        <v>2489</v>
      </c>
    </row>
    <row r="2765" spans="1:2">
      <c r="A2765">
        <f ca="1">RAND()</f>
        <v>6.0213493329039358E-2</v>
      </c>
      <c r="B2765" t="s">
        <v>1108</v>
      </c>
    </row>
    <row r="2766" spans="1:2">
      <c r="A2766">
        <f ca="1">RAND()</f>
        <v>0.21115303914458472</v>
      </c>
      <c r="B2766" t="s">
        <v>1308</v>
      </c>
    </row>
    <row r="2767" spans="1:2">
      <c r="A2767">
        <f ca="1">RAND()</f>
        <v>0.54212685526322302</v>
      </c>
      <c r="B2767" t="s">
        <v>2539</v>
      </c>
    </row>
    <row r="2768" spans="1:2">
      <c r="A2768">
        <f ca="1">RAND()</f>
        <v>0.3694227109754632</v>
      </c>
      <c r="B2768" t="s">
        <v>3260</v>
      </c>
    </row>
    <row r="2769" spans="1:2">
      <c r="A2769">
        <f ca="1">RAND()</f>
        <v>0.60618547368796083</v>
      </c>
      <c r="B2769" t="s">
        <v>5508</v>
      </c>
    </row>
    <row r="2770" spans="1:2">
      <c r="A2770">
        <f ca="1">RAND()</f>
        <v>0.3650605505122213</v>
      </c>
      <c r="B2770" t="s">
        <v>4681</v>
      </c>
    </row>
    <row r="2771" spans="1:2">
      <c r="A2771">
        <f ca="1">RAND()</f>
        <v>0.70546144971947977</v>
      </c>
      <c r="B2771" t="s">
        <v>359</v>
      </c>
    </row>
    <row r="2772" spans="1:2">
      <c r="A2772">
        <f ca="1">RAND()</f>
        <v>1.9754035481614696E-2</v>
      </c>
      <c r="B2772" t="s">
        <v>2009</v>
      </c>
    </row>
    <row r="2773" spans="1:2">
      <c r="A2773">
        <f ca="1">RAND()</f>
        <v>0.15822628401771222</v>
      </c>
      <c r="B2773" t="s">
        <v>4681</v>
      </c>
    </row>
    <row r="2774" spans="1:2">
      <c r="A2774">
        <f ca="1">RAND()</f>
        <v>0.89119613588149948</v>
      </c>
      <c r="B2774" t="s">
        <v>3216</v>
      </c>
    </row>
    <row r="2775" spans="1:2">
      <c r="A2775">
        <f ca="1">RAND()</f>
        <v>0.8547256398460239</v>
      </c>
      <c r="B2775" t="s">
        <v>1347</v>
      </c>
    </row>
    <row r="2776" spans="1:2">
      <c r="A2776">
        <f ca="1">RAND()</f>
        <v>0.91545911688412962</v>
      </c>
      <c r="B2776" t="s">
        <v>4621</v>
      </c>
    </row>
    <row r="2777" spans="1:2">
      <c r="A2777">
        <f ca="1">RAND()</f>
        <v>0.4235785962913915</v>
      </c>
      <c r="B2777" t="s">
        <v>4440</v>
      </c>
    </row>
    <row r="2778" spans="1:2">
      <c r="A2778">
        <f ca="1">RAND()</f>
        <v>0.78629165161620207</v>
      </c>
      <c r="B2778" t="s">
        <v>3319</v>
      </c>
    </row>
    <row r="2779" spans="1:2">
      <c r="A2779">
        <f ca="1">RAND()</f>
        <v>0.20978236552476837</v>
      </c>
      <c r="B2779" t="s">
        <v>2959</v>
      </c>
    </row>
    <row r="2780" spans="1:2">
      <c r="A2780">
        <f ca="1">RAND()</f>
        <v>0.5130211988911012</v>
      </c>
      <c r="B2780" t="s">
        <v>4153</v>
      </c>
    </row>
    <row r="2781" spans="1:2">
      <c r="A2781">
        <f ca="1">RAND()</f>
        <v>0.51700080619705246</v>
      </c>
      <c r="B2781" t="s">
        <v>3121</v>
      </c>
    </row>
    <row r="2782" spans="1:2">
      <c r="A2782">
        <f ca="1">RAND()</f>
        <v>0.50807400514705647</v>
      </c>
      <c r="B2782" t="s">
        <v>2840</v>
      </c>
    </row>
    <row r="2783" spans="1:2">
      <c r="A2783">
        <f ca="1">RAND()</f>
        <v>0.26173814126061656</v>
      </c>
      <c r="B2783" t="s">
        <v>4615</v>
      </c>
    </row>
    <row r="2784" spans="1:2">
      <c r="A2784">
        <f ca="1">RAND()</f>
        <v>0.40305986827224427</v>
      </c>
      <c r="B2784" t="s">
        <v>3727</v>
      </c>
    </row>
    <row r="2785" spans="1:2">
      <c r="A2785">
        <f ca="1">RAND()</f>
        <v>0.95684489969236708</v>
      </c>
      <c r="B2785" t="s">
        <v>4141</v>
      </c>
    </row>
    <row r="2786" spans="1:2">
      <c r="A2786">
        <f ca="1">RAND()</f>
        <v>0.29177078621506702</v>
      </c>
      <c r="B2786" t="s">
        <v>5619</v>
      </c>
    </row>
    <row r="2787" spans="1:2">
      <c r="A2787">
        <f ca="1">RAND()</f>
        <v>0.37606583049849851</v>
      </c>
      <c r="B2787" t="s">
        <v>3490</v>
      </c>
    </row>
    <row r="2788" spans="1:2">
      <c r="A2788">
        <f ca="1">RAND()</f>
        <v>0.88931773236357037</v>
      </c>
      <c r="B2788" t="s">
        <v>2227</v>
      </c>
    </row>
    <row r="2789" spans="1:2">
      <c r="A2789">
        <f ca="1">RAND()</f>
        <v>0.82692341853655782</v>
      </c>
      <c r="B2789" t="s">
        <v>1747</v>
      </c>
    </row>
    <row r="2790" spans="1:2">
      <c r="A2790">
        <f ca="1">RAND()</f>
        <v>0.31292999959088386</v>
      </c>
      <c r="B2790" t="s">
        <v>4962</v>
      </c>
    </row>
    <row r="2791" spans="1:2">
      <c r="A2791">
        <f ca="1">RAND()</f>
        <v>0.42197359413317537</v>
      </c>
      <c r="B2791" t="s">
        <v>5289</v>
      </c>
    </row>
    <row r="2792" spans="1:2">
      <c r="A2792">
        <f ca="1">RAND()</f>
        <v>0.7101652515158372</v>
      </c>
      <c r="B2792" t="s">
        <v>1682</v>
      </c>
    </row>
    <row r="2793" spans="1:2">
      <c r="A2793">
        <f ca="1">RAND()</f>
        <v>0.28093499879354544</v>
      </c>
      <c r="B2793" t="s">
        <v>4823</v>
      </c>
    </row>
    <row r="2794" spans="1:2">
      <c r="A2794">
        <f ca="1">RAND()</f>
        <v>0.77989523157811358</v>
      </c>
      <c r="B2794" t="s">
        <v>1962</v>
      </c>
    </row>
    <row r="2795" spans="1:2">
      <c r="A2795">
        <f ca="1">RAND()</f>
        <v>0.14136841433953662</v>
      </c>
      <c r="B2795" t="s">
        <v>4804</v>
      </c>
    </row>
    <row r="2796" spans="1:2">
      <c r="A2796">
        <f ca="1">RAND()</f>
        <v>0.85886838709688285</v>
      </c>
      <c r="B2796" t="s">
        <v>3192</v>
      </c>
    </row>
    <row r="2797" spans="1:2">
      <c r="A2797">
        <f ca="1">RAND()</f>
        <v>0.59833855775989486</v>
      </c>
      <c r="B2797" t="s">
        <v>4828</v>
      </c>
    </row>
    <row r="2798" spans="1:2">
      <c r="A2798">
        <f ca="1">RAND()</f>
        <v>0.53333886605440395</v>
      </c>
      <c r="B2798" t="s">
        <v>2095</v>
      </c>
    </row>
    <row r="2799" spans="1:2">
      <c r="A2799">
        <f ca="1">RAND()</f>
        <v>0.50911615235102015</v>
      </c>
      <c r="B2799" t="s">
        <v>3084</v>
      </c>
    </row>
    <row r="2800" spans="1:2">
      <c r="A2800">
        <f ca="1">RAND()</f>
        <v>0.56089693635823223</v>
      </c>
      <c r="B2800" t="s">
        <v>2641</v>
      </c>
    </row>
    <row r="2801" spans="1:2">
      <c r="A2801">
        <f ca="1">RAND()</f>
        <v>0.51089439871311493</v>
      </c>
      <c r="B2801" t="s">
        <v>618</v>
      </c>
    </row>
    <row r="2802" spans="1:2">
      <c r="A2802">
        <f ca="1">RAND()</f>
        <v>0.67330353472398152</v>
      </c>
      <c r="B2802" t="s">
        <v>991</v>
      </c>
    </row>
    <row r="2803" spans="1:2">
      <c r="A2803">
        <f ca="1">RAND()</f>
        <v>0.62179483398470103</v>
      </c>
      <c r="B2803" t="s">
        <v>2109</v>
      </c>
    </row>
    <row r="2804" spans="1:2">
      <c r="A2804">
        <f ca="1">RAND()</f>
        <v>0.82829367808456467</v>
      </c>
      <c r="B2804" t="s">
        <v>1229</v>
      </c>
    </row>
    <row r="2805" spans="1:2">
      <c r="A2805">
        <f ca="1">RAND()</f>
        <v>7.3481073565476729E-3</v>
      </c>
      <c r="B2805" t="s">
        <v>2551</v>
      </c>
    </row>
    <row r="2806" spans="1:2">
      <c r="A2806">
        <f ca="1">RAND()</f>
        <v>0.20230215934514151</v>
      </c>
      <c r="B2806" t="s">
        <v>1918</v>
      </c>
    </row>
    <row r="2807" spans="1:2">
      <c r="A2807">
        <f ca="1">RAND()</f>
        <v>0.71840023935213282</v>
      </c>
      <c r="B2807" t="s">
        <v>4064</v>
      </c>
    </row>
    <row r="2808" spans="1:2">
      <c r="A2808">
        <f ca="1">RAND()</f>
        <v>0.74606651867315166</v>
      </c>
    </row>
    <row r="2809" spans="1:2">
      <c r="A2809">
        <f ca="1">RAND()</f>
        <v>0.35073244083481359</v>
      </c>
      <c r="B2809" t="s">
        <v>2956</v>
      </c>
    </row>
    <row r="2810" spans="1:2">
      <c r="A2810">
        <f ca="1">RAND()</f>
        <v>0.50344140935805481</v>
      </c>
      <c r="B2810" t="s">
        <v>2776</v>
      </c>
    </row>
    <row r="2811" spans="1:2">
      <c r="A2811">
        <f ca="1">RAND()</f>
        <v>0.98554198087813183</v>
      </c>
      <c r="B2811" t="s">
        <v>1822</v>
      </c>
    </row>
    <row r="2812" spans="1:2">
      <c r="A2812">
        <f ca="1">RAND()</f>
        <v>0.89216373081070544</v>
      </c>
      <c r="B2812" t="s">
        <v>1982</v>
      </c>
    </row>
    <row r="2813" spans="1:2">
      <c r="A2813">
        <f ca="1">RAND()</f>
        <v>0.5962232366344804</v>
      </c>
      <c r="B2813" t="s">
        <v>2455</v>
      </c>
    </row>
    <row r="2814" spans="1:2">
      <c r="A2814">
        <f ca="1">RAND()</f>
        <v>4.7234357714417641E-2</v>
      </c>
      <c r="B2814" t="s">
        <v>2135</v>
      </c>
    </row>
    <row r="2815" spans="1:2">
      <c r="A2815">
        <f ca="1">RAND()</f>
        <v>0.41621036887047214</v>
      </c>
      <c r="B2815" t="s">
        <v>3176</v>
      </c>
    </row>
    <row r="2816" spans="1:2">
      <c r="A2816">
        <f ca="1">RAND()</f>
        <v>0.91572171010686076</v>
      </c>
    </row>
    <row r="2817" spans="1:2">
      <c r="A2817">
        <f ca="1">RAND()</f>
        <v>0.22933253013637522</v>
      </c>
      <c r="B2817" t="s">
        <v>2667</v>
      </c>
    </row>
    <row r="2818" spans="1:2">
      <c r="A2818">
        <f ca="1">RAND()</f>
        <v>0.16563405290891642</v>
      </c>
      <c r="B2818" t="s">
        <v>599</v>
      </c>
    </row>
    <row r="2819" spans="1:2">
      <c r="A2819">
        <f ca="1">RAND()</f>
        <v>0.79261516833091561</v>
      </c>
      <c r="B2819" t="s">
        <v>582</v>
      </c>
    </row>
    <row r="2820" spans="1:2">
      <c r="A2820">
        <f ca="1">RAND()</f>
        <v>0.60442136937262692</v>
      </c>
      <c r="B2820" t="s">
        <v>739</v>
      </c>
    </row>
    <row r="2821" spans="1:2">
      <c r="A2821">
        <f ca="1">RAND()</f>
        <v>0.19935149969764809</v>
      </c>
      <c r="B2821" t="s">
        <v>4412</v>
      </c>
    </row>
    <row r="2822" spans="1:2">
      <c r="A2822">
        <f ca="1">RAND()</f>
        <v>0.51206446892362112</v>
      </c>
      <c r="B2822" t="s">
        <v>2892</v>
      </c>
    </row>
    <row r="2823" spans="1:2">
      <c r="A2823">
        <f ca="1">RAND()</f>
        <v>0.13276404814309839</v>
      </c>
      <c r="B2823" t="s">
        <v>4165</v>
      </c>
    </row>
    <row r="2824" spans="1:2">
      <c r="A2824">
        <f ca="1">RAND()</f>
        <v>0.54945758423988456</v>
      </c>
      <c r="B2824" t="s">
        <v>5231</v>
      </c>
    </row>
    <row r="2825" spans="1:2">
      <c r="A2825">
        <f ca="1">RAND()</f>
        <v>0.36450954482326414</v>
      </c>
      <c r="B2825" t="s">
        <v>4586</v>
      </c>
    </row>
    <row r="2826" spans="1:2">
      <c r="A2826">
        <f ca="1">RAND()</f>
        <v>0.74409376633184765</v>
      </c>
      <c r="B2826" t="s">
        <v>989</v>
      </c>
    </row>
    <row r="2827" spans="1:2">
      <c r="A2827">
        <f ca="1">RAND()</f>
        <v>0.48253703275097659</v>
      </c>
      <c r="B2827" t="s">
        <v>474</v>
      </c>
    </row>
    <row r="2828" spans="1:2">
      <c r="A2828">
        <f ca="1">RAND()</f>
        <v>0.31061230242451554</v>
      </c>
      <c r="B2828" t="s">
        <v>1649</v>
      </c>
    </row>
    <row r="2829" spans="1:2">
      <c r="A2829">
        <f ca="1">RAND()</f>
        <v>0.23538549036724965</v>
      </c>
      <c r="B2829" t="s">
        <v>3000</v>
      </c>
    </row>
    <row r="2830" spans="1:2">
      <c r="A2830">
        <f ca="1">RAND()</f>
        <v>0.15140339672444958</v>
      </c>
      <c r="B2830" t="s">
        <v>168</v>
      </c>
    </row>
    <row r="2831" spans="1:2">
      <c r="A2831">
        <f ca="1">RAND()</f>
        <v>0.1064467057327807</v>
      </c>
      <c r="B2831" t="s">
        <v>2583</v>
      </c>
    </row>
    <row r="2832" spans="1:2">
      <c r="A2832">
        <f ca="1">RAND()</f>
        <v>0.57002165076447442</v>
      </c>
      <c r="B2832" t="s">
        <v>1809</v>
      </c>
    </row>
    <row r="2833" spans="1:2">
      <c r="A2833">
        <f ca="1">RAND()</f>
        <v>0.79261715788763187</v>
      </c>
      <c r="B2833" t="s">
        <v>4626</v>
      </c>
    </row>
    <row r="2834" spans="1:2">
      <c r="A2834">
        <f ca="1">RAND()</f>
        <v>0.82792606605315977</v>
      </c>
      <c r="B2834" t="s">
        <v>4273</v>
      </c>
    </row>
    <row r="2835" spans="1:2">
      <c r="A2835">
        <f ca="1">RAND()</f>
        <v>0.90256632185246111</v>
      </c>
      <c r="B2835" t="s">
        <v>357</v>
      </c>
    </row>
    <row r="2836" spans="1:2">
      <c r="A2836">
        <f ca="1">RAND()</f>
        <v>0.65060611865728413</v>
      </c>
      <c r="B2836" t="s">
        <v>4206</v>
      </c>
    </row>
    <row r="2837" spans="1:2">
      <c r="A2837">
        <f ca="1">RAND()</f>
        <v>0.76327215541762061</v>
      </c>
      <c r="B2837" t="s">
        <v>2573</v>
      </c>
    </row>
    <row r="2838" spans="1:2">
      <c r="A2838">
        <f ca="1">RAND()</f>
        <v>0.32888983835235419</v>
      </c>
      <c r="B2838" t="s">
        <v>3692</v>
      </c>
    </row>
    <row r="2839" spans="1:2">
      <c r="A2839">
        <f ca="1">RAND()</f>
        <v>0.62057036998367754</v>
      </c>
      <c r="B2839" t="s">
        <v>4124</v>
      </c>
    </row>
    <row r="2840" spans="1:2">
      <c r="A2840">
        <f ca="1">RAND()</f>
        <v>0.44064107035098976</v>
      </c>
      <c r="B2840" t="s">
        <v>5007</v>
      </c>
    </row>
    <row r="2841" spans="1:2">
      <c r="A2841">
        <f ca="1">RAND()</f>
        <v>0.36830543771894497</v>
      </c>
      <c r="B2841" t="s">
        <v>3059</v>
      </c>
    </row>
    <row r="2842" spans="1:2">
      <c r="A2842">
        <f ca="1">RAND()</f>
        <v>1.3137409129715172E-2</v>
      </c>
      <c r="B2842" t="s">
        <v>3477</v>
      </c>
    </row>
    <row r="2843" spans="1:2">
      <c r="A2843">
        <f ca="1">RAND()</f>
        <v>0.80172260749845581</v>
      </c>
      <c r="B2843" t="s">
        <v>1352</v>
      </c>
    </row>
    <row r="2844" spans="1:2">
      <c r="A2844">
        <f ca="1">RAND()</f>
        <v>0.29618256742808546</v>
      </c>
      <c r="B2844" t="s">
        <v>4756</v>
      </c>
    </row>
    <row r="2845" spans="1:2">
      <c r="A2845">
        <f ca="1">RAND()</f>
        <v>0.6469002752603723</v>
      </c>
      <c r="B2845" t="s">
        <v>2625</v>
      </c>
    </row>
    <row r="2846" spans="1:2">
      <c r="A2846">
        <f ca="1">RAND()</f>
        <v>0.53553681894889982</v>
      </c>
      <c r="B2846" t="s">
        <v>3318</v>
      </c>
    </row>
    <row r="2847" spans="1:2">
      <c r="A2847">
        <f ca="1">RAND()</f>
        <v>0.16966270644378789</v>
      </c>
      <c r="B2847" t="s">
        <v>2608</v>
      </c>
    </row>
    <row r="2848" spans="1:2">
      <c r="A2848">
        <f ca="1">RAND()</f>
        <v>0.5045916772893515</v>
      </c>
      <c r="B2848" t="s">
        <v>4253</v>
      </c>
    </row>
    <row r="2849" spans="1:2">
      <c r="A2849">
        <f ca="1">RAND()</f>
        <v>0.47400703002755729</v>
      </c>
      <c r="B2849" t="s">
        <v>2571</v>
      </c>
    </row>
    <row r="2850" spans="1:2">
      <c r="A2850">
        <f ca="1">RAND()</f>
        <v>0.14410506566923109</v>
      </c>
      <c r="B2850" t="s">
        <v>2821</v>
      </c>
    </row>
    <row r="2851" spans="1:2">
      <c r="A2851">
        <f ca="1">RAND()</f>
        <v>0.30039861460828188</v>
      </c>
      <c r="B2851" t="s">
        <v>845</v>
      </c>
    </row>
    <row r="2852" spans="1:2">
      <c r="A2852">
        <f ca="1">RAND()</f>
        <v>0.82218786396325705</v>
      </c>
      <c r="B2852" t="s">
        <v>956</v>
      </c>
    </row>
    <row r="2853" spans="1:2">
      <c r="A2853">
        <f ca="1">RAND()</f>
        <v>0.62774032025278803</v>
      </c>
      <c r="B2853" t="s">
        <v>893</v>
      </c>
    </row>
    <row r="2854" spans="1:2">
      <c r="A2854">
        <f ca="1">RAND()</f>
        <v>0.41051329506353451</v>
      </c>
      <c r="B2854" t="s">
        <v>5320</v>
      </c>
    </row>
    <row r="2855" spans="1:2">
      <c r="A2855">
        <f ca="1">RAND()</f>
        <v>0.16203326853314048</v>
      </c>
      <c r="B2855" t="s">
        <v>2474</v>
      </c>
    </row>
    <row r="2856" spans="1:2">
      <c r="A2856">
        <f ca="1">RAND()</f>
        <v>0.90112570120818514</v>
      </c>
      <c r="B2856" t="s">
        <v>1912</v>
      </c>
    </row>
    <row r="2857" spans="1:2">
      <c r="A2857">
        <f ca="1">RAND()</f>
        <v>0.42520879637104791</v>
      </c>
      <c r="B2857" t="s">
        <v>1122</v>
      </c>
    </row>
    <row r="2858" spans="1:2">
      <c r="A2858">
        <f ca="1">RAND()</f>
        <v>0.39247356070207573</v>
      </c>
      <c r="B2858" t="s">
        <v>1694</v>
      </c>
    </row>
    <row r="2859" spans="1:2">
      <c r="A2859">
        <f ca="1">RAND()</f>
        <v>0.65375619976044641</v>
      </c>
      <c r="B2859" t="s">
        <v>968</v>
      </c>
    </row>
    <row r="2860" spans="1:2">
      <c r="A2860">
        <f ca="1">RAND()</f>
        <v>0.67418780005115397</v>
      </c>
      <c r="B2860" t="s">
        <v>5488</v>
      </c>
    </row>
    <row r="2861" spans="1:2">
      <c r="A2861">
        <f ca="1">RAND()</f>
        <v>0.43247537186775142</v>
      </c>
      <c r="B2861" t="s">
        <v>2269</v>
      </c>
    </row>
    <row r="2862" spans="1:2">
      <c r="A2862">
        <f ca="1">RAND()</f>
        <v>0.20818593986492984</v>
      </c>
      <c r="B2862" t="s">
        <v>3456</v>
      </c>
    </row>
    <row r="2863" spans="1:2">
      <c r="A2863">
        <f ca="1">RAND()</f>
        <v>0.58670729068839356</v>
      </c>
      <c r="B2863" t="s">
        <v>5230</v>
      </c>
    </row>
    <row r="2864" spans="1:2">
      <c r="A2864">
        <f ca="1">RAND()</f>
        <v>0.84995850499308978</v>
      </c>
      <c r="B2864" t="s">
        <v>604</v>
      </c>
    </row>
    <row r="2865" spans="1:2">
      <c r="A2865">
        <f ca="1">RAND()</f>
        <v>0.72955967357233353</v>
      </c>
      <c r="B2865" t="s">
        <v>3366</v>
      </c>
    </row>
    <row r="2866" spans="1:2">
      <c r="A2866">
        <f ca="1">RAND()</f>
        <v>0.53245326704190443</v>
      </c>
      <c r="B2866" t="s">
        <v>4916</v>
      </c>
    </row>
    <row r="2867" spans="1:2">
      <c r="A2867">
        <f ca="1">RAND()</f>
        <v>0.81621853161896218</v>
      </c>
      <c r="B2867" t="s">
        <v>2748</v>
      </c>
    </row>
    <row r="2868" spans="1:2">
      <c r="A2868">
        <f ca="1">RAND()</f>
        <v>0.83352405073675273</v>
      </c>
      <c r="B2868" t="s">
        <v>5148</v>
      </c>
    </row>
    <row r="2869" spans="1:2">
      <c r="A2869">
        <f ca="1">RAND()</f>
        <v>0.10577219099647206</v>
      </c>
      <c r="B2869" t="s">
        <v>534</v>
      </c>
    </row>
    <row r="2870" spans="1:2">
      <c r="A2870">
        <f ca="1">RAND()</f>
        <v>0.34558671743659009</v>
      </c>
      <c r="B2870" t="s">
        <v>2156</v>
      </c>
    </row>
    <row r="2871" spans="1:2">
      <c r="A2871">
        <f ca="1">RAND()</f>
        <v>0.21507918506877355</v>
      </c>
      <c r="B2871" t="s">
        <v>2363</v>
      </c>
    </row>
    <row r="2872" spans="1:2">
      <c r="A2872">
        <f ca="1">RAND()</f>
        <v>0.16310536267116049</v>
      </c>
      <c r="B2872" t="s">
        <v>4696</v>
      </c>
    </row>
    <row r="2873" spans="1:2">
      <c r="A2873">
        <f ca="1">RAND()</f>
        <v>0.98830813404764872</v>
      </c>
      <c r="B2873" t="s">
        <v>2701</v>
      </c>
    </row>
    <row r="2874" spans="1:2">
      <c r="A2874">
        <f ca="1">RAND()</f>
        <v>0.77228934628539503</v>
      </c>
      <c r="B2874" t="s">
        <v>1663</v>
      </c>
    </row>
    <row r="2875" spans="1:2">
      <c r="A2875">
        <f ca="1">RAND()</f>
        <v>0.36416542227543491</v>
      </c>
      <c r="B2875" t="s">
        <v>1844</v>
      </c>
    </row>
    <row r="2876" spans="1:2">
      <c r="A2876">
        <f ca="1">RAND()</f>
        <v>0.98727772453482399</v>
      </c>
      <c r="B2876" t="s">
        <v>3144</v>
      </c>
    </row>
    <row r="2877" spans="1:2">
      <c r="A2877">
        <f ca="1">RAND()</f>
        <v>0.22281976074281329</v>
      </c>
      <c r="B2877" t="s">
        <v>1096</v>
      </c>
    </row>
    <row r="2878" spans="1:2">
      <c r="A2878">
        <f ca="1">RAND()</f>
        <v>0.84597630856248995</v>
      </c>
      <c r="B2878" t="s">
        <v>4821</v>
      </c>
    </row>
    <row r="2879" spans="1:2">
      <c r="A2879">
        <f ca="1">RAND()</f>
        <v>4.1357907941690364E-2</v>
      </c>
    </row>
    <row r="2880" spans="1:2">
      <c r="A2880">
        <f ca="1">RAND()</f>
        <v>0.22159836368525243</v>
      </c>
      <c r="B2880" t="s">
        <v>4612</v>
      </c>
    </row>
    <row r="2881" spans="1:2">
      <c r="A2881">
        <f ca="1">RAND()</f>
        <v>0.1572012300276926</v>
      </c>
      <c r="B2881" t="s">
        <v>2910</v>
      </c>
    </row>
    <row r="2882" spans="1:2">
      <c r="A2882">
        <f ca="1">RAND()</f>
        <v>0.42694448445408051</v>
      </c>
      <c r="B2882" t="s">
        <v>5577</v>
      </c>
    </row>
    <row r="2883" spans="1:2">
      <c r="A2883">
        <f ca="1">RAND()</f>
        <v>0.74656928071833728</v>
      </c>
      <c r="B2883" t="s">
        <v>5405</v>
      </c>
    </row>
    <row r="2884" spans="1:2">
      <c r="A2884">
        <f ca="1">RAND()</f>
        <v>0.48929370804090877</v>
      </c>
      <c r="B2884" t="s">
        <v>908</v>
      </c>
    </row>
    <row r="2885" spans="1:2">
      <c r="A2885">
        <f ca="1">RAND()</f>
        <v>4.7186287850052855E-2</v>
      </c>
    </row>
    <row r="2886" spans="1:2">
      <c r="A2886">
        <f ca="1">RAND()</f>
        <v>0.14081539186279901</v>
      </c>
      <c r="B2886" t="s">
        <v>5717</v>
      </c>
    </row>
    <row r="2887" spans="1:2">
      <c r="A2887">
        <f ca="1">RAND()</f>
        <v>0.47474862455654065</v>
      </c>
    </row>
    <row r="2888" spans="1:2">
      <c r="A2888">
        <f ca="1">RAND()</f>
        <v>0.62255022305157137</v>
      </c>
      <c r="B2888" t="s">
        <v>2133</v>
      </c>
    </row>
    <row r="2889" spans="1:2">
      <c r="A2889">
        <f ca="1">RAND()</f>
        <v>0.30976913963378039</v>
      </c>
      <c r="B2889" t="s">
        <v>1499</v>
      </c>
    </row>
    <row r="2890" spans="1:2">
      <c r="A2890">
        <f ca="1">RAND()</f>
        <v>0.52352685253804976</v>
      </c>
      <c r="B2890" t="s">
        <v>1803</v>
      </c>
    </row>
    <row r="2891" spans="1:2">
      <c r="A2891">
        <f ca="1">RAND()</f>
        <v>6.6747580122990091E-2</v>
      </c>
      <c r="B2891" t="s">
        <v>318</v>
      </c>
    </row>
    <row r="2892" spans="1:2">
      <c r="A2892">
        <f ca="1">RAND()</f>
        <v>0.9781334322400681</v>
      </c>
      <c r="B2892" t="s">
        <v>4123</v>
      </c>
    </row>
    <row r="2893" spans="1:2">
      <c r="A2893">
        <f ca="1">RAND()</f>
        <v>0.61722043036333751</v>
      </c>
      <c r="B2893" t="s">
        <v>1734</v>
      </c>
    </row>
    <row r="2894" spans="1:2">
      <c r="A2894">
        <f ca="1">RAND()</f>
        <v>0.53323347179267078</v>
      </c>
      <c r="B2894" t="s">
        <v>3606</v>
      </c>
    </row>
    <row r="2895" spans="1:2">
      <c r="A2895">
        <f ca="1">RAND()</f>
        <v>0.39537639180021455</v>
      </c>
      <c r="B2895" t="s">
        <v>1512</v>
      </c>
    </row>
    <row r="2896" spans="1:2">
      <c r="A2896">
        <f ca="1">RAND()</f>
        <v>0.5219570462696228</v>
      </c>
      <c r="B2896" t="s">
        <v>3098</v>
      </c>
    </row>
    <row r="2897" spans="1:2">
      <c r="A2897">
        <f ca="1">RAND()</f>
        <v>0.37792012970075617</v>
      </c>
      <c r="B2897" t="s">
        <v>4264</v>
      </c>
    </row>
    <row r="2898" spans="1:2">
      <c r="A2898">
        <f ca="1">RAND()</f>
        <v>0.35529582088963441</v>
      </c>
      <c r="B2898" t="s">
        <v>3996</v>
      </c>
    </row>
    <row r="2899" spans="1:2">
      <c r="A2899">
        <f ca="1">RAND()</f>
        <v>0.44236759567611905</v>
      </c>
      <c r="B2899" t="s">
        <v>4805</v>
      </c>
    </row>
    <row r="2900" spans="1:2">
      <c r="A2900">
        <f ca="1">RAND()</f>
        <v>0.38492652825898954</v>
      </c>
      <c r="B2900" t="s">
        <v>3214</v>
      </c>
    </row>
    <row r="2901" spans="1:2">
      <c r="A2901">
        <f ca="1">RAND()</f>
        <v>0.56515822444070218</v>
      </c>
      <c r="B2901" t="s">
        <v>1434</v>
      </c>
    </row>
    <row r="2902" spans="1:2">
      <c r="A2902">
        <f ca="1">RAND()</f>
        <v>0.19489185384847818</v>
      </c>
      <c r="B2902" t="s">
        <v>419</v>
      </c>
    </row>
    <row r="2903" spans="1:2">
      <c r="A2903">
        <f ca="1">RAND()</f>
        <v>0.39303499787698315</v>
      </c>
      <c r="B2903" t="s">
        <v>3954</v>
      </c>
    </row>
    <row r="2904" spans="1:2">
      <c r="A2904">
        <f ca="1">RAND()</f>
        <v>0.66630450657484586</v>
      </c>
      <c r="B2904" t="s">
        <v>545</v>
      </c>
    </row>
    <row r="2905" spans="1:2">
      <c r="A2905">
        <f ca="1">RAND()</f>
        <v>0.42714141126113958</v>
      </c>
      <c r="B2905" t="s">
        <v>4681</v>
      </c>
    </row>
    <row r="2906" spans="1:2">
      <c r="A2906">
        <f ca="1">RAND()</f>
        <v>0.71209082254312683</v>
      </c>
      <c r="B2906" t="s">
        <v>3247</v>
      </c>
    </row>
    <row r="2907" spans="1:2">
      <c r="A2907">
        <f ca="1">RAND()</f>
        <v>0.19101204252380433</v>
      </c>
      <c r="B2907" t="s">
        <v>3052</v>
      </c>
    </row>
    <row r="2908" spans="1:2">
      <c r="A2908">
        <f ca="1">RAND()</f>
        <v>0.89740304082855094</v>
      </c>
      <c r="B2908" t="s">
        <v>2999</v>
      </c>
    </row>
    <row r="2909" spans="1:2">
      <c r="A2909">
        <f ca="1">RAND()</f>
        <v>0.64114096967261658</v>
      </c>
      <c r="B2909" t="s">
        <v>579</v>
      </c>
    </row>
    <row r="2910" spans="1:2">
      <c r="A2910">
        <f ca="1">RAND()</f>
        <v>0.47735598339498531</v>
      </c>
      <c r="B2910" t="s">
        <v>3094</v>
      </c>
    </row>
    <row r="2911" spans="1:2">
      <c r="A2911">
        <f ca="1">RAND()</f>
        <v>0.42583352214340886</v>
      </c>
      <c r="B2911" t="s">
        <v>652</v>
      </c>
    </row>
    <row r="2912" spans="1:2">
      <c r="A2912">
        <f ca="1">RAND()</f>
        <v>0.88372775399630421</v>
      </c>
      <c r="B2912" t="s">
        <v>3843</v>
      </c>
    </row>
    <row r="2913" spans="1:2">
      <c r="A2913">
        <f ca="1">RAND()</f>
        <v>0.84806266973951372</v>
      </c>
      <c r="B2913" t="s">
        <v>2872</v>
      </c>
    </row>
    <row r="2914" spans="1:2">
      <c r="A2914">
        <f ca="1">RAND()</f>
        <v>0.95151452681845228</v>
      </c>
      <c r="B2914" t="s">
        <v>2103</v>
      </c>
    </row>
    <row r="2915" spans="1:2">
      <c r="A2915">
        <f ca="1">RAND()</f>
        <v>0.23551366860299749</v>
      </c>
      <c r="B2915" t="s">
        <v>106</v>
      </c>
    </row>
    <row r="2916" spans="1:2">
      <c r="A2916">
        <f ca="1">RAND()</f>
        <v>0.37415778997108862</v>
      </c>
      <c r="B2916" t="s">
        <v>2591</v>
      </c>
    </row>
    <row r="2917" spans="1:2">
      <c r="A2917">
        <f ca="1">RAND()</f>
        <v>0.4237453595088112</v>
      </c>
      <c r="B2917" t="s">
        <v>3085</v>
      </c>
    </row>
    <row r="2918" spans="1:2">
      <c r="A2918">
        <f ca="1">RAND()</f>
        <v>0.55337801817711929</v>
      </c>
      <c r="B2918" t="s">
        <v>4438</v>
      </c>
    </row>
    <row r="2919" spans="1:2">
      <c r="A2919">
        <f ca="1">RAND()</f>
        <v>0.4618783644602763</v>
      </c>
      <c r="B2919" t="s">
        <v>2587</v>
      </c>
    </row>
    <row r="2920" spans="1:2">
      <c r="A2920">
        <f ca="1">RAND()</f>
        <v>0.83968693165048902</v>
      </c>
      <c r="B2920" t="s">
        <v>3767</v>
      </c>
    </row>
    <row r="2921" spans="1:2">
      <c r="A2921">
        <f ca="1">RAND()</f>
        <v>0.13589781939013434</v>
      </c>
      <c r="B2921" t="s">
        <v>1476</v>
      </c>
    </row>
    <row r="2922" spans="1:2">
      <c r="A2922">
        <f ca="1">RAND()</f>
        <v>0.47551523609548263</v>
      </c>
      <c r="B2922" t="s">
        <v>3427</v>
      </c>
    </row>
    <row r="2923" spans="1:2">
      <c r="A2923">
        <f ca="1">RAND()</f>
        <v>0.69860281040540939</v>
      </c>
      <c r="B2923" t="s">
        <v>3547</v>
      </c>
    </row>
    <row r="2924" spans="1:2">
      <c r="A2924">
        <f ca="1">RAND()</f>
        <v>0.93385151035976499</v>
      </c>
    </row>
    <row r="2925" spans="1:2">
      <c r="A2925">
        <f ca="1">RAND()</f>
        <v>0.44620307365444789</v>
      </c>
      <c r="B2925" t="s">
        <v>1123</v>
      </c>
    </row>
    <row r="2926" spans="1:2">
      <c r="A2926">
        <f ca="1">RAND()</f>
        <v>0.29589541067969816</v>
      </c>
      <c r="B2926" t="s">
        <v>3545</v>
      </c>
    </row>
    <row r="2927" spans="1:2">
      <c r="A2927">
        <f ca="1">RAND()</f>
        <v>0.7618675578178935</v>
      </c>
      <c r="B2927" t="s">
        <v>1782</v>
      </c>
    </row>
    <row r="2928" spans="1:2">
      <c r="A2928">
        <f ca="1">RAND()</f>
        <v>0.82605433000643746</v>
      </c>
      <c r="B2928" t="s">
        <v>1480</v>
      </c>
    </row>
    <row r="2929" spans="1:2">
      <c r="A2929">
        <f ca="1">RAND()</f>
        <v>0.4064002293591279</v>
      </c>
      <c r="B2929" t="s">
        <v>2253</v>
      </c>
    </row>
    <row r="2930" spans="1:2">
      <c r="A2930">
        <f ca="1">RAND()</f>
        <v>0.55966965202316843</v>
      </c>
      <c r="B2930" t="s">
        <v>1435</v>
      </c>
    </row>
    <row r="2931" spans="1:2">
      <c r="A2931">
        <f ca="1">RAND()</f>
        <v>0.48132254546649011</v>
      </c>
      <c r="B2931" t="s">
        <v>4004</v>
      </c>
    </row>
    <row r="2932" spans="1:2">
      <c r="A2932">
        <f ca="1">RAND()</f>
        <v>0.98429570221149854</v>
      </c>
      <c r="B2932" t="s">
        <v>4681</v>
      </c>
    </row>
    <row r="2933" spans="1:2">
      <c r="A2933">
        <f ca="1">RAND()</f>
        <v>0.92101760728875737</v>
      </c>
      <c r="B2933" t="s">
        <v>3571</v>
      </c>
    </row>
    <row r="2934" spans="1:2">
      <c r="A2934">
        <f ca="1">RAND()</f>
        <v>0.36492436836810094</v>
      </c>
      <c r="B2934" t="s">
        <v>3713</v>
      </c>
    </row>
    <row r="2935" spans="1:2">
      <c r="A2935">
        <f ca="1">RAND()</f>
        <v>0.3348842641384836</v>
      </c>
      <c r="B2935" t="s">
        <v>1544</v>
      </c>
    </row>
    <row r="2936" spans="1:2">
      <c r="A2936">
        <f ca="1">RAND()</f>
        <v>0.97067560746346804</v>
      </c>
      <c r="B2936" t="s">
        <v>4543</v>
      </c>
    </row>
    <row r="2937" spans="1:2">
      <c r="A2937">
        <f ca="1">RAND()</f>
        <v>0.51451143681943101</v>
      </c>
      <c r="B2937" t="s">
        <v>5453</v>
      </c>
    </row>
    <row r="2938" spans="1:2">
      <c r="A2938">
        <f ca="1">RAND()</f>
        <v>7.4499021660689224E-2</v>
      </c>
      <c r="B2938" t="s">
        <v>2624</v>
      </c>
    </row>
    <row r="2939" spans="1:2">
      <c r="A2939">
        <f ca="1">RAND()</f>
        <v>0.27518173780780786</v>
      </c>
      <c r="B2939" t="s">
        <v>4021</v>
      </c>
    </row>
    <row r="2940" spans="1:2">
      <c r="A2940">
        <f ca="1">RAND()</f>
        <v>0.13234510838172275</v>
      </c>
      <c r="B2940" t="s">
        <v>2696</v>
      </c>
    </row>
    <row r="2941" spans="1:2">
      <c r="A2941">
        <f ca="1">RAND()</f>
        <v>6.0989805737391323E-2</v>
      </c>
      <c r="B2941" t="s">
        <v>3338</v>
      </c>
    </row>
    <row r="2942" spans="1:2">
      <c r="A2942">
        <f ca="1">RAND()</f>
        <v>6.421394683967685E-2</v>
      </c>
      <c r="B2942" t="s">
        <v>2218</v>
      </c>
    </row>
    <row r="2943" spans="1:2">
      <c r="A2943">
        <f ca="1">RAND()</f>
        <v>0.44542638099881171</v>
      </c>
      <c r="B2943" t="s">
        <v>5328</v>
      </c>
    </row>
    <row r="2944" spans="1:2">
      <c r="A2944">
        <f ca="1">RAND()</f>
        <v>0.60851010412573048</v>
      </c>
      <c r="B2944" t="s">
        <v>1519</v>
      </c>
    </row>
    <row r="2945" spans="1:2">
      <c r="A2945">
        <f ca="1">RAND()</f>
        <v>0.56705026586093554</v>
      </c>
      <c r="B2945" t="s">
        <v>1443</v>
      </c>
    </row>
    <row r="2946" spans="1:2">
      <c r="A2946">
        <f ca="1">RAND()</f>
        <v>0.26804075753774559</v>
      </c>
      <c r="B2946" t="s">
        <v>316</v>
      </c>
    </row>
    <row r="2947" spans="1:2">
      <c r="A2947">
        <f ca="1">RAND()</f>
        <v>0.40617132708193282</v>
      </c>
      <c r="B2947" t="s">
        <v>2344</v>
      </c>
    </row>
    <row r="2948" spans="1:2">
      <c r="A2948">
        <f ca="1">RAND()</f>
        <v>0.48744989691561935</v>
      </c>
      <c r="B2948" t="s">
        <v>5412</v>
      </c>
    </row>
    <row r="2949" spans="1:2">
      <c r="A2949">
        <f ca="1">RAND()</f>
        <v>0.23343296291049065</v>
      </c>
      <c r="B2949" t="s">
        <v>5013</v>
      </c>
    </row>
    <row r="2950" spans="1:2">
      <c r="A2950">
        <f ca="1">RAND()</f>
        <v>0.16218906325241711</v>
      </c>
      <c r="B2950" t="s">
        <v>2789</v>
      </c>
    </row>
    <row r="2951" spans="1:2">
      <c r="A2951">
        <f ca="1">RAND()</f>
        <v>2.2961992635915696E-2</v>
      </c>
      <c r="B2951" t="s">
        <v>2301</v>
      </c>
    </row>
    <row r="2952" spans="1:2">
      <c r="A2952">
        <f ca="1">RAND()</f>
        <v>0.78006623594512881</v>
      </c>
      <c r="B2952" t="s">
        <v>4773</v>
      </c>
    </row>
    <row r="2953" spans="1:2">
      <c r="A2953">
        <f ca="1">RAND()</f>
        <v>0.98714768593335345</v>
      </c>
      <c r="B2953" t="s">
        <v>4453</v>
      </c>
    </row>
    <row r="2954" spans="1:2">
      <c r="A2954">
        <f ca="1">RAND()</f>
        <v>4.7844092526476256E-2</v>
      </c>
      <c r="B2954" t="s">
        <v>3177</v>
      </c>
    </row>
    <row r="2955" spans="1:2">
      <c r="A2955">
        <f ca="1">RAND()</f>
        <v>0.56927403594124426</v>
      </c>
      <c r="B2955" t="s">
        <v>1913</v>
      </c>
    </row>
    <row r="2956" spans="1:2">
      <c r="A2956">
        <f ca="1">RAND()</f>
        <v>0.63478434086312086</v>
      </c>
      <c r="B2956" t="s">
        <v>2124</v>
      </c>
    </row>
    <row r="2957" spans="1:2">
      <c r="A2957">
        <f ca="1">RAND()</f>
        <v>1.7440502806890135E-2</v>
      </c>
      <c r="B2957" t="s">
        <v>5337</v>
      </c>
    </row>
    <row r="2958" spans="1:2">
      <c r="A2958">
        <f ca="1">RAND()</f>
        <v>0.23186339369485887</v>
      </c>
      <c r="B2958" t="s">
        <v>3793</v>
      </c>
    </row>
    <row r="2959" spans="1:2">
      <c r="A2959">
        <f ca="1">RAND()</f>
        <v>0.24826191805705811</v>
      </c>
      <c r="B2959" t="s">
        <v>1248</v>
      </c>
    </row>
    <row r="2960" spans="1:2">
      <c r="A2960">
        <f ca="1">RAND()</f>
        <v>0.97598446000818662</v>
      </c>
      <c r="B2960" t="s">
        <v>208</v>
      </c>
    </row>
    <row r="2961" spans="1:2">
      <c r="A2961">
        <f ca="1">RAND()</f>
        <v>0.50481997689745828</v>
      </c>
      <c r="B2961" t="s">
        <v>269</v>
      </c>
    </row>
    <row r="2962" spans="1:2">
      <c r="A2962">
        <f ca="1">RAND()</f>
        <v>0.65754128738699313</v>
      </c>
      <c r="B2962" t="s">
        <v>5219</v>
      </c>
    </row>
    <row r="2963" spans="1:2">
      <c r="A2963">
        <f ca="1">RAND()</f>
        <v>0.2323607568671463</v>
      </c>
      <c r="B2963" t="s">
        <v>5212</v>
      </c>
    </row>
    <row r="2964" spans="1:2">
      <c r="A2964">
        <f ca="1">RAND()</f>
        <v>0.27827177006650805</v>
      </c>
      <c r="B2964" t="s">
        <v>2940</v>
      </c>
    </row>
    <row r="2965" spans="1:2">
      <c r="A2965">
        <f ca="1">RAND()</f>
        <v>6.998093212837575E-2</v>
      </c>
      <c r="B2965" t="s">
        <v>1836</v>
      </c>
    </row>
    <row r="2966" spans="1:2">
      <c r="A2966">
        <f ca="1">RAND()</f>
        <v>9.2189630552520496E-2</v>
      </c>
      <c r="B2966" t="s">
        <v>4890</v>
      </c>
    </row>
    <row r="2967" spans="1:2">
      <c r="A2967">
        <f ca="1">RAND()</f>
        <v>0.70514891032928739</v>
      </c>
      <c r="B2967" t="s">
        <v>1007</v>
      </c>
    </row>
    <row r="2968" spans="1:2">
      <c r="A2968">
        <f ca="1">RAND()</f>
        <v>0.97121244770555581</v>
      </c>
      <c r="B2968" t="s">
        <v>4371</v>
      </c>
    </row>
    <row r="2969" spans="1:2">
      <c r="A2969">
        <f ca="1">RAND()</f>
        <v>0.39522770354303483</v>
      </c>
      <c r="B2969" t="s">
        <v>4314</v>
      </c>
    </row>
    <row r="2970" spans="1:2">
      <c r="A2970">
        <f ca="1">RAND()</f>
        <v>0.76841504017770057</v>
      </c>
      <c r="B2970" t="s">
        <v>4210</v>
      </c>
    </row>
    <row r="2971" spans="1:2">
      <c r="A2971">
        <f ca="1">RAND()</f>
        <v>0.33051725037525437</v>
      </c>
      <c r="B2971" t="s">
        <v>4734</v>
      </c>
    </row>
    <row r="2972" spans="1:2">
      <c r="A2972">
        <f ca="1">RAND()</f>
        <v>0.76922028599826164</v>
      </c>
      <c r="B2972" t="s">
        <v>4361</v>
      </c>
    </row>
    <row r="2973" spans="1:2">
      <c r="A2973">
        <f ca="1">RAND()</f>
        <v>0.7223407300490905</v>
      </c>
      <c r="B2973" t="s">
        <v>4555</v>
      </c>
    </row>
    <row r="2974" spans="1:2">
      <c r="A2974">
        <f ca="1">RAND()</f>
        <v>0.35303801014845726</v>
      </c>
      <c r="B2974" t="s">
        <v>4113</v>
      </c>
    </row>
    <row r="2975" spans="1:2">
      <c r="A2975">
        <f ca="1">RAND()</f>
        <v>0.85096241882849533</v>
      </c>
      <c r="B2975" t="s">
        <v>5407</v>
      </c>
    </row>
    <row r="2976" spans="1:2">
      <c r="A2976">
        <f ca="1">RAND()</f>
        <v>0.37097879715629267</v>
      </c>
      <c r="B2976" t="s">
        <v>3723</v>
      </c>
    </row>
    <row r="2977" spans="1:2">
      <c r="A2977">
        <f ca="1">RAND()</f>
        <v>0.71406565014358336</v>
      </c>
      <c r="B2977" t="s">
        <v>5510</v>
      </c>
    </row>
    <row r="2978" spans="1:2">
      <c r="A2978">
        <f ca="1">RAND()</f>
        <v>0.40003463796781602</v>
      </c>
      <c r="B2978" t="s">
        <v>4736</v>
      </c>
    </row>
    <row r="2979" spans="1:2">
      <c r="A2979">
        <f ca="1">RAND()</f>
        <v>0.20061913409807974</v>
      </c>
      <c r="B2979" t="s">
        <v>2977</v>
      </c>
    </row>
    <row r="2980" spans="1:2">
      <c r="A2980">
        <f ca="1">RAND()</f>
        <v>0.62792229601010996</v>
      </c>
      <c r="B2980" t="s">
        <v>2490</v>
      </c>
    </row>
    <row r="2981" spans="1:2">
      <c r="A2981">
        <f ca="1">RAND()</f>
        <v>0.13935625212069414</v>
      </c>
      <c r="B2981" t="s">
        <v>3173</v>
      </c>
    </row>
    <row r="2982" spans="1:2">
      <c r="A2982">
        <f ca="1">RAND()</f>
        <v>0.38447122095541897</v>
      </c>
      <c r="B2982" t="s">
        <v>488</v>
      </c>
    </row>
    <row r="2983" spans="1:2">
      <c r="A2983">
        <f ca="1">RAND()</f>
        <v>0.20511935665216474</v>
      </c>
      <c r="B2983" t="s">
        <v>1458</v>
      </c>
    </row>
    <row r="2984" spans="1:2">
      <c r="A2984">
        <f ca="1">RAND()</f>
        <v>0.44430887153059972</v>
      </c>
      <c r="B2984" t="s">
        <v>691</v>
      </c>
    </row>
    <row r="2985" spans="1:2">
      <c r="A2985">
        <f ca="1">RAND()</f>
        <v>0.55719737812497272</v>
      </c>
      <c r="B2985" t="s">
        <v>263</v>
      </c>
    </row>
    <row r="2986" spans="1:2">
      <c r="A2986">
        <f ca="1">RAND()</f>
        <v>0.36470387252206904</v>
      </c>
      <c r="B2986" t="s">
        <v>4548</v>
      </c>
    </row>
    <row r="2987" spans="1:2">
      <c r="A2987">
        <f ca="1">RAND()</f>
        <v>0.70771569256561617</v>
      </c>
      <c r="B2987" t="s">
        <v>3076</v>
      </c>
    </row>
    <row r="2988" spans="1:2">
      <c r="A2988">
        <f ca="1">RAND()</f>
        <v>0.43317738945052009</v>
      </c>
      <c r="B2988" t="s">
        <v>2608</v>
      </c>
    </row>
    <row r="2989" spans="1:2">
      <c r="A2989">
        <f ca="1">RAND()</f>
        <v>0.3962448202723533</v>
      </c>
      <c r="B2989" t="s">
        <v>553</v>
      </c>
    </row>
    <row r="2990" spans="1:2">
      <c r="A2990">
        <f ca="1">RAND()</f>
        <v>0.18061711755288934</v>
      </c>
      <c r="B2990" t="s">
        <v>5463</v>
      </c>
    </row>
    <row r="2991" spans="1:2">
      <c r="A2991">
        <f ca="1">RAND()</f>
        <v>0.6411876663754752</v>
      </c>
      <c r="B2991" t="s">
        <v>4681</v>
      </c>
    </row>
    <row r="2992" spans="1:2">
      <c r="A2992">
        <f ca="1">RAND()</f>
        <v>0.74323398077555713</v>
      </c>
      <c r="B2992" t="s">
        <v>2529</v>
      </c>
    </row>
    <row r="2993" spans="1:2">
      <c r="A2993">
        <f ca="1">RAND()</f>
        <v>0.78028287490102866</v>
      </c>
      <c r="B2993" t="s">
        <v>517</v>
      </c>
    </row>
    <row r="2994" spans="1:2">
      <c r="A2994">
        <f ca="1">RAND()</f>
        <v>0.59232745316314117</v>
      </c>
      <c r="B2994" t="s">
        <v>844</v>
      </c>
    </row>
    <row r="2995" spans="1:2">
      <c r="A2995">
        <f ca="1">RAND()</f>
        <v>0.17318006720849199</v>
      </c>
      <c r="B2995" t="s">
        <v>3389</v>
      </c>
    </row>
    <row r="2996" spans="1:2">
      <c r="A2996">
        <f ca="1">RAND()</f>
        <v>0.99921753898079591</v>
      </c>
      <c r="B2996" t="s">
        <v>470</v>
      </c>
    </row>
    <row r="2997" spans="1:2">
      <c r="A2997">
        <f ca="1">RAND()</f>
        <v>0.16770362956992257</v>
      </c>
      <c r="B2997" t="s">
        <v>1403</v>
      </c>
    </row>
    <row r="2998" spans="1:2">
      <c r="A2998">
        <f ca="1">RAND()</f>
        <v>0.16983743703875842</v>
      </c>
      <c r="B2998" t="s">
        <v>768</v>
      </c>
    </row>
    <row r="2999" spans="1:2">
      <c r="A2999">
        <f ca="1">RAND()</f>
        <v>0.19297882154238266</v>
      </c>
      <c r="B2999" t="s">
        <v>2832</v>
      </c>
    </row>
    <row r="3000" spans="1:2">
      <c r="A3000">
        <f ca="1">RAND()</f>
        <v>0.84299309067426986</v>
      </c>
      <c r="B3000" t="s">
        <v>4739</v>
      </c>
    </row>
    <row r="3001" spans="1:2">
      <c r="A3001">
        <f ca="1">RAND()</f>
        <v>0.36562947232765686</v>
      </c>
      <c r="B3001" t="s">
        <v>4081</v>
      </c>
    </row>
    <row r="3002" spans="1:2">
      <c r="A3002">
        <f ca="1">RAND()</f>
        <v>0.26725830279919027</v>
      </c>
      <c r="B3002" t="s">
        <v>4589</v>
      </c>
    </row>
    <row r="3003" spans="1:2">
      <c r="A3003">
        <f ca="1">RAND()</f>
        <v>0.62879803247369903</v>
      </c>
      <c r="B3003" t="s">
        <v>5521</v>
      </c>
    </row>
    <row r="3004" spans="1:2">
      <c r="A3004">
        <f ca="1">RAND()</f>
        <v>0.8493374631083066</v>
      </c>
      <c r="B3004" t="s">
        <v>3662</v>
      </c>
    </row>
    <row r="3005" spans="1:2">
      <c r="A3005">
        <f ca="1">RAND()</f>
        <v>0.52577703147840615</v>
      </c>
      <c r="B3005" t="s">
        <v>4813</v>
      </c>
    </row>
    <row r="3006" spans="1:2">
      <c r="A3006">
        <f ca="1">RAND()</f>
        <v>3.2569628205375567E-3</v>
      </c>
      <c r="B3006" t="s">
        <v>2957</v>
      </c>
    </row>
    <row r="3007" spans="1:2">
      <c r="A3007">
        <f ca="1">RAND()</f>
        <v>0.69352590961027405</v>
      </c>
    </row>
    <row r="3008" spans="1:2">
      <c r="A3008">
        <f ca="1">RAND()</f>
        <v>0.45945739483010217</v>
      </c>
      <c r="B3008" t="s">
        <v>344</v>
      </c>
    </row>
    <row r="3009" spans="1:2">
      <c r="A3009">
        <f ca="1">RAND()</f>
        <v>0.85053952517791576</v>
      </c>
      <c r="B3009" t="s">
        <v>219</v>
      </c>
    </row>
    <row r="3010" spans="1:2">
      <c r="A3010">
        <f ca="1">RAND()</f>
        <v>0.67336208015854326</v>
      </c>
      <c r="B3010" t="s">
        <v>2370</v>
      </c>
    </row>
    <row r="3011" spans="1:2">
      <c r="A3011">
        <f ca="1">RAND()</f>
        <v>0.84704861614726412</v>
      </c>
      <c r="B3011" t="s">
        <v>723</v>
      </c>
    </row>
    <row r="3012" spans="1:2">
      <c r="A3012">
        <f ca="1">RAND()</f>
        <v>0.12656585253009855</v>
      </c>
      <c r="B3012" t="s">
        <v>4764</v>
      </c>
    </row>
    <row r="3013" spans="1:2">
      <c r="A3013">
        <f ca="1">RAND()</f>
        <v>0.65150916254199187</v>
      </c>
      <c r="B3013" t="s">
        <v>1413</v>
      </c>
    </row>
    <row r="3014" spans="1:2">
      <c r="A3014">
        <f ca="1">RAND()</f>
        <v>0.96410170927113914</v>
      </c>
      <c r="B3014" t="s">
        <v>4585</v>
      </c>
    </row>
    <row r="3015" spans="1:2">
      <c r="A3015">
        <f ca="1">RAND()</f>
        <v>0.14876912129982722</v>
      </c>
      <c r="B3015" t="s">
        <v>3906</v>
      </c>
    </row>
    <row r="3016" spans="1:2">
      <c r="A3016">
        <f ca="1">RAND()</f>
        <v>0.68575686300762406</v>
      </c>
      <c r="B3016" t="s">
        <v>5680</v>
      </c>
    </row>
    <row r="3017" spans="1:2">
      <c r="A3017">
        <f ca="1">RAND()</f>
        <v>0.20781621097387815</v>
      </c>
      <c r="B3017" t="s">
        <v>3918</v>
      </c>
    </row>
    <row r="3018" spans="1:2">
      <c r="A3018">
        <f ca="1">RAND()</f>
        <v>0.26720180922469894</v>
      </c>
      <c r="B3018" t="s">
        <v>5371</v>
      </c>
    </row>
    <row r="3019" spans="1:2">
      <c r="A3019">
        <f ca="1">RAND()</f>
        <v>0.54653656169433329</v>
      </c>
      <c r="B3019" t="s">
        <v>3676</v>
      </c>
    </row>
    <row r="3020" spans="1:2">
      <c r="A3020">
        <f ca="1">RAND()</f>
        <v>0.76695065678112595</v>
      </c>
      <c r="B3020" t="s">
        <v>5340</v>
      </c>
    </row>
    <row r="3021" spans="1:2">
      <c r="A3021">
        <f ca="1">RAND()</f>
        <v>0.68469612263331836</v>
      </c>
      <c r="B3021" t="s">
        <v>1858</v>
      </c>
    </row>
    <row r="3022" spans="1:2">
      <c r="A3022">
        <f ca="1">RAND()</f>
        <v>0.17584789031708115</v>
      </c>
      <c r="B3022" t="s">
        <v>2328</v>
      </c>
    </row>
    <row r="3023" spans="1:2">
      <c r="A3023">
        <f ca="1">RAND()</f>
        <v>0.47616148309013639</v>
      </c>
      <c r="B3023" t="s">
        <v>2974</v>
      </c>
    </row>
    <row r="3024" spans="1:2">
      <c r="A3024">
        <f ca="1">RAND()</f>
        <v>0.63235632947936016</v>
      </c>
      <c r="B3024" t="s">
        <v>1374</v>
      </c>
    </row>
    <row r="3025" spans="1:2">
      <c r="A3025">
        <f ca="1">RAND()</f>
        <v>0.73750172716300566</v>
      </c>
      <c r="B3025" t="s">
        <v>1527</v>
      </c>
    </row>
    <row r="3026" spans="1:2">
      <c r="A3026">
        <f ca="1">RAND()</f>
        <v>0.18734083736427687</v>
      </c>
      <c r="B3026" t="s">
        <v>5336</v>
      </c>
    </row>
    <row r="3027" spans="1:2">
      <c r="A3027">
        <f ca="1">RAND()</f>
        <v>8.6357457407966298E-2</v>
      </c>
      <c r="B3027" t="s">
        <v>2118</v>
      </c>
    </row>
    <row r="3028" spans="1:2">
      <c r="A3028">
        <f ca="1">RAND()</f>
        <v>0.60491434672037814</v>
      </c>
      <c r="B3028" t="s">
        <v>4811</v>
      </c>
    </row>
    <row r="3029" spans="1:2">
      <c r="A3029">
        <f ca="1">RAND()</f>
        <v>0.93285562640507458</v>
      </c>
      <c r="B3029" t="s">
        <v>5327</v>
      </c>
    </row>
    <row r="3030" spans="1:2">
      <c r="A3030">
        <f ca="1">RAND()</f>
        <v>0.67895869439518064</v>
      </c>
      <c r="B3030" t="s">
        <v>1388</v>
      </c>
    </row>
    <row r="3031" spans="1:2">
      <c r="A3031">
        <f ca="1">RAND()</f>
        <v>0.61368445876697297</v>
      </c>
      <c r="B3031" t="s">
        <v>2007</v>
      </c>
    </row>
    <row r="3032" spans="1:2">
      <c r="A3032">
        <f ca="1">RAND()</f>
        <v>0.97961457970926591</v>
      </c>
      <c r="B3032" t="s">
        <v>3376</v>
      </c>
    </row>
    <row r="3033" spans="1:2">
      <c r="A3033">
        <f ca="1">RAND()</f>
        <v>0.78390850689274094</v>
      </c>
      <c r="B3033" t="s">
        <v>1764</v>
      </c>
    </row>
    <row r="3034" spans="1:2">
      <c r="A3034">
        <f ca="1">RAND()</f>
        <v>4.0115490322948255E-2</v>
      </c>
      <c r="B3034" t="s">
        <v>4766</v>
      </c>
    </row>
    <row r="3035" spans="1:2">
      <c r="A3035">
        <f ca="1">RAND()</f>
        <v>0.6766206217027545</v>
      </c>
      <c r="B3035" t="s">
        <v>2469</v>
      </c>
    </row>
    <row r="3036" spans="1:2">
      <c r="A3036">
        <f ca="1">RAND()</f>
        <v>0.85326976096571661</v>
      </c>
      <c r="B3036" t="s">
        <v>943</v>
      </c>
    </row>
    <row r="3037" spans="1:2">
      <c r="A3037">
        <f ca="1">RAND()</f>
        <v>0.88652709841733912</v>
      </c>
      <c r="B3037" t="s">
        <v>959</v>
      </c>
    </row>
    <row r="3038" spans="1:2">
      <c r="A3038">
        <f ca="1">RAND()</f>
        <v>0.13941325374338054</v>
      </c>
      <c r="B3038" t="s">
        <v>4781</v>
      </c>
    </row>
    <row r="3039" spans="1:2">
      <c r="A3039">
        <f ca="1">RAND()</f>
        <v>0.85777404049046335</v>
      </c>
      <c r="B3039" t="s">
        <v>2510</v>
      </c>
    </row>
    <row r="3040" spans="1:2">
      <c r="A3040">
        <f ca="1">RAND()</f>
        <v>0.95929414692662296</v>
      </c>
      <c r="B3040" t="s">
        <v>363</v>
      </c>
    </row>
    <row r="3041" spans="1:2">
      <c r="A3041">
        <f ca="1">RAND()</f>
        <v>0.51329690377058168</v>
      </c>
      <c r="B3041" t="s">
        <v>825</v>
      </c>
    </row>
    <row r="3042" spans="1:2">
      <c r="A3042">
        <f ca="1">RAND()</f>
        <v>0.30011247705336352</v>
      </c>
      <c r="B3042" t="s">
        <v>4990</v>
      </c>
    </row>
    <row r="3043" spans="1:2">
      <c r="A3043">
        <f ca="1">RAND()</f>
        <v>0.18175664754446774</v>
      </c>
      <c r="B3043" t="s">
        <v>5671</v>
      </c>
    </row>
    <row r="3044" spans="1:2">
      <c r="A3044">
        <f ca="1">RAND()</f>
        <v>0.58581149632918106</v>
      </c>
      <c r="B3044" t="s">
        <v>4822</v>
      </c>
    </row>
    <row r="3045" spans="1:2">
      <c r="A3045">
        <f ca="1">RAND()</f>
        <v>0.48674229179012929</v>
      </c>
      <c r="B3045" t="s">
        <v>966</v>
      </c>
    </row>
    <row r="3046" spans="1:2">
      <c r="A3046">
        <f ca="1">RAND()</f>
        <v>0.91248848912600466</v>
      </c>
      <c r="B3046" t="s">
        <v>986</v>
      </c>
    </row>
    <row r="3047" spans="1:2">
      <c r="A3047">
        <f ca="1">RAND()</f>
        <v>0.34384647869323892</v>
      </c>
      <c r="B3047" t="s">
        <v>1459</v>
      </c>
    </row>
    <row r="3048" spans="1:2">
      <c r="A3048">
        <f ca="1">RAND()</f>
        <v>0.66210227923891884</v>
      </c>
      <c r="B3048" t="s">
        <v>2320</v>
      </c>
    </row>
    <row r="3049" spans="1:2">
      <c r="A3049">
        <f ca="1">RAND()</f>
        <v>0.19259534896033526</v>
      </c>
      <c r="B3049" t="s">
        <v>1304</v>
      </c>
    </row>
    <row r="3050" spans="1:2">
      <c r="A3050">
        <f ca="1">RAND()</f>
        <v>0.54591205381027841</v>
      </c>
      <c r="B3050" t="s">
        <v>2608</v>
      </c>
    </row>
    <row r="3051" spans="1:2">
      <c r="A3051">
        <f ca="1">RAND()</f>
        <v>0.82366279638844153</v>
      </c>
      <c r="B3051" t="s">
        <v>1420</v>
      </c>
    </row>
    <row r="3052" spans="1:2">
      <c r="A3052">
        <f ca="1">RAND()</f>
        <v>0.64510853525519696</v>
      </c>
      <c r="B3052" t="s">
        <v>3096</v>
      </c>
    </row>
    <row r="3053" spans="1:2">
      <c r="A3053">
        <f ca="1">RAND()</f>
        <v>0.4285794076206354</v>
      </c>
      <c r="B3053" t="s">
        <v>5479</v>
      </c>
    </row>
    <row r="3054" spans="1:2">
      <c r="A3054">
        <f ca="1">RAND()</f>
        <v>0.7937526072214488</v>
      </c>
      <c r="B3054" t="s">
        <v>3405</v>
      </c>
    </row>
    <row r="3055" spans="1:2">
      <c r="A3055">
        <f ca="1">RAND()</f>
        <v>7.1140539267943614E-2</v>
      </c>
      <c r="B3055" t="s">
        <v>854</v>
      </c>
    </row>
    <row r="3056" spans="1:2">
      <c r="A3056">
        <f ca="1">RAND()</f>
        <v>0.74048793678500513</v>
      </c>
      <c r="B3056" t="s">
        <v>3448</v>
      </c>
    </row>
    <row r="3057" spans="1:2">
      <c r="A3057">
        <f ca="1">RAND()</f>
        <v>0.46791368501861053</v>
      </c>
      <c r="B3057" t="s">
        <v>5498</v>
      </c>
    </row>
    <row r="3058" spans="1:2">
      <c r="A3058">
        <f ca="1">RAND()</f>
        <v>0.31085255294873926</v>
      </c>
      <c r="B3058" t="s">
        <v>2497</v>
      </c>
    </row>
    <row r="3059" spans="1:2">
      <c r="A3059">
        <f ca="1">RAND()</f>
        <v>7.0193219549455121E-2</v>
      </c>
      <c r="B3059" t="s">
        <v>3190</v>
      </c>
    </row>
    <row r="3060" spans="1:2">
      <c r="A3060">
        <f ca="1">RAND()</f>
        <v>0.93646800209646786</v>
      </c>
      <c r="B3060" t="s">
        <v>2831</v>
      </c>
    </row>
    <row r="3061" spans="1:2">
      <c r="A3061">
        <f ca="1">RAND()</f>
        <v>0.32149778465996182</v>
      </c>
      <c r="B3061" t="s">
        <v>4391</v>
      </c>
    </row>
    <row r="3062" spans="1:2">
      <c r="A3062">
        <f ca="1">RAND()</f>
        <v>0.45788264547401225</v>
      </c>
      <c r="B3062" t="s">
        <v>49</v>
      </c>
    </row>
    <row r="3063" spans="1:2">
      <c r="A3063">
        <f ca="1">RAND()</f>
        <v>0.37231488401808088</v>
      </c>
      <c r="B3063" t="s">
        <v>2128</v>
      </c>
    </row>
    <row r="3064" spans="1:2">
      <c r="A3064">
        <f ca="1">RAND()</f>
        <v>0.95686492036105197</v>
      </c>
      <c r="B3064" t="s">
        <v>3509</v>
      </c>
    </row>
    <row r="3065" spans="1:2">
      <c r="A3065">
        <f ca="1">RAND()</f>
        <v>0.56566319477282201</v>
      </c>
      <c r="B3065" t="s">
        <v>4891</v>
      </c>
    </row>
    <row r="3066" spans="1:2">
      <c r="A3066">
        <f ca="1">RAND()</f>
        <v>0.61117329268120668</v>
      </c>
      <c r="B3066" t="s">
        <v>235</v>
      </c>
    </row>
    <row r="3067" spans="1:2">
      <c r="A3067">
        <f ca="1">RAND()</f>
        <v>0.6952791607065909</v>
      </c>
      <c r="B3067" t="s">
        <v>4477</v>
      </c>
    </row>
    <row r="3068" spans="1:2">
      <c r="A3068">
        <f ca="1">RAND()</f>
        <v>0.40385976992058414</v>
      </c>
      <c r="B3068" t="s">
        <v>5657</v>
      </c>
    </row>
    <row r="3069" spans="1:2">
      <c r="A3069">
        <f ca="1">RAND()</f>
        <v>0.7057240060730946</v>
      </c>
      <c r="B3069" t="s">
        <v>102</v>
      </c>
    </row>
    <row r="3070" spans="1:2">
      <c r="A3070">
        <f ca="1">RAND()</f>
        <v>0.16603124813927483</v>
      </c>
      <c r="B3070" t="s">
        <v>2356</v>
      </c>
    </row>
    <row r="3071" spans="1:2">
      <c r="A3071">
        <f ca="1">RAND()</f>
        <v>0.13629901278025314</v>
      </c>
      <c r="B3071" t="s">
        <v>5692</v>
      </c>
    </row>
    <row r="3072" spans="1:2">
      <c r="A3072">
        <f ca="1">RAND()</f>
        <v>0.90947545310513533</v>
      </c>
      <c r="B3072" t="s">
        <v>2945</v>
      </c>
    </row>
    <row r="3073" spans="1:2">
      <c r="A3073">
        <f ca="1">RAND()</f>
        <v>0.52567892953194262</v>
      </c>
      <c r="B3073" t="s">
        <v>2920</v>
      </c>
    </row>
    <row r="3074" spans="1:2">
      <c r="A3074">
        <f ca="1">RAND()</f>
        <v>0.93101012094361579</v>
      </c>
      <c r="B3074" t="s">
        <v>1639</v>
      </c>
    </row>
    <row r="3075" spans="1:2">
      <c r="A3075">
        <f ca="1">RAND()</f>
        <v>1.6443322773136981E-2</v>
      </c>
      <c r="B3075" t="s">
        <v>852</v>
      </c>
    </row>
    <row r="3076" spans="1:2">
      <c r="A3076">
        <f ca="1">RAND()</f>
        <v>0.1528475820130677</v>
      </c>
      <c r="B3076" t="s">
        <v>2608</v>
      </c>
    </row>
    <row r="3077" spans="1:2">
      <c r="A3077">
        <f ca="1">RAND()</f>
        <v>4.967504491061514E-2</v>
      </c>
      <c r="B3077" t="s">
        <v>1026</v>
      </c>
    </row>
    <row r="3078" spans="1:2">
      <c r="A3078">
        <f ca="1">RAND()</f>
        <v>0.59158427158639726</v>
      </c>
      <c r="B3078" t="s">
        <v>1993</v>
      </c>
    </row>
    <row r="3079" spans="1:2">
      <c r="A3079">
        <f ca="1">RAND()</f>
        <v>0.37287321124731931</v>
      </c>
      <c r="B3079" t="s">
        <v>5322</v>
      </c>
    </row>
    <row r="3080" spans="1:2">
      <c r="A3080">
        <f ca="1">RAND()</f>
        <v>0.10731588142456572</v>
      </c>
      <c r="B3080" t="s">
        <v>2230</v>
      </c>
    </row>
    <row r="3081" spans="1:2">
      <c r="A3081">
        <f ca="1">RAND()</f>
        <v>0.15802714751572544</v>
      </c>
      <c r="B3081" t="s">
        <v>956</v>
      </c>
    </row>
    <row r="3082" spans="1:2">
      <c r="A3082">
        <f ca="1">RAND()</f>
        <v>0.84354894093501953</v>
      </c>
      <c r="B3082" t="s">
        <v>3349</v>
      </c>
    </row>
    <row r="3083" spans="1:2">
      <c r="A3083">
        <f ca="1">RAND()</f>
        <v>0.8248258386362608</v>
      </c>
      <c r="B3083" t="s">
        <v>5065</v>
      </c>
    </row>
    <row r="3084" spans="1:2">
      <c r="A3084">
        <f ca="1">RAND()</f>
        <v>0.97622353103450499</v>
      </c>
      <c r="B3084" t="s">
        <v>5420</v>
      </c>
    </row>
    <row r="3085" spans="1:2">
      <c r="A3085">
        <f ca="1">RAND()</f>
        <v>0.98985987370190787</v>
      </c>
      <c r="B3085" t="s">
        <v>1484</v>
      </c>
    </row>
    <row r="3086" spans="1:2">
      <c r="A3086">
        <f ca="1">RAND()</f>
        <v>0.41652347120851874</v>
      </c>
      <c r="B3086" t="s">
        <v>5370</v>
      </c>
    </row>
    <row r="3087" spans="1:2">
      <c r="A3087">
        <f ca="1">RAND()</f>
        <v>0.48643277349942449</v>
      </c>
      <c r="B3087" t="s">
        <v>4194</v>
      </c>
    </row>
    <row r="3088" spans="1:2">
      <c r="A3088">
        <f ca="1">RAND()</f>
        <v>0.42781227099539176</v>
      </c>
      <c r="B3088" t="s">
        <v>3306</v>
      </c>
    </row>
    <row r="3089" spans="1:2">
      <c r="A3089">
        <f ca="1">RAND()</f>
        <v>0.4719796651383914</v>
      </c>
      <c r="B3089" t="s">
        <v>4149</v>
      </c>
    </row>
    <row r="3090" spans="1:2">
      <c r="A3090">
        <f ca="1">RAND()</f>
        <v>0.72018502248037575</v>
      </c>
      <c r="B3090" t="s">
        <v>3800</v>
      </c>
    </row>
    <row r="3091" spans="1:2">
      <c r="A3091">
        <f ca="1">RAND()</f>
        <v>0.17567895389292043</v>
      </c>
      <c r="B3091" t="s">
        <v>1978</v>
      </c>
    </row>
    <row r="3092" spans="1:2">
      <c r="A3092">
        <f ca="1">RAND()</f>
        <v>0.10074294319514099</v>
      </c>
      <c r="B3092" t="s">
        <v>3149</v>
      </c>
    </row>
    <row r="3093" spans="1:2">
      <c r="A3093">
        <f ca="1">RAND()</f>
        <v>0.33536449001124313</v>
      </c>
      <c r="B3093" t="s">
        <v>688</v>
      </c>
    </row>
    <row r="3094" spans="1:2">
      <c r="A3094">
        <f ca="1">RAND()</f>
        <v>0.5733348247356026</v>
      </c>
      <c r="B3094" t="s">
        <v>1445</v>
      </c>
    </row>
    <row r="3095" spans="1:2">
      <c r="A3095">
        <f ca="1">RAND()</f>
        <v>0.85413454102860042</v>
      </c>
      <c r="B3095" t="s">
        <v>3025</v>
      </c>
    </row>
    <row r="3096" spans="1:2">
      <c r="A3096">
        <f ca="1">RAND()</f>
        <v>0.57949993463370375</v>
      </c>
      <c r="B3096" t="s">
        <v>4430</v>
      </c>
    </row>
    <row r="3097" spans="1:2">
      <c r="A3097">
        <f ca="1">RAND()</f>
        <v>0.92137337816215448</v>
      </c>
      <c r="B3097" t="s">
        <v>205</v>
      </c>
    </row>
    <row r="3098" spans="1:2">
      <c r="A3098">
        <f ca="1">RAND()</f>
        <v>0.30362830267292296</v>
      </c>
      <c r="B3098" t="s">
        <v>2037</v>
      </c>
    </row>
    <row r="3099" spans="1:2">
      <c r="A3099">
        <f ca="1">RAND()</f>
        <v>0.93789961376672837</v>
      </c>
      <c r="B3099" t="s">
        <v>1282</v>
      </c>
    </row>
    <row r="3100" spans="1:2">
      <c r="A3100">
        <f ca="1">RAND()</f>
        <v>0.84405238284333894</v>
      </c>
      <c r="B3100" t="s">
        <v>4859</v>
      </c>
    </row>
    <row r="3101" spans="1:2">
      <c r="A3101">
        <f ca="1">RAND()</f>
        <v>0.20451643946363829</v>
      </c>
      <c r="B3101" t="s">
        <v>1310</v>
      </c>
    </row>
    <row r="3102" spans="1:2">
      <c r="A3102">
        <f ca="1">RAND()</f>
        <v>0.2491267174131423</v>
      </c>
      <c r="B3102" t="s">
        <v>4786</v>
      </c>
    </row>
    <row r="3103" spans="1:2">
      <c r="A3103">
        <f ca="1">RAND()</f>
        <v>0.54000610934150983</v>
      </c>
      <c r="B3103" t="s">
        <v>2850</v>
      </c>
    </row>
    <row r="3104" spans="1:2">
      <c r="A3104">
        <f ca="1">RAND()</f>
        <v>0.93277508183739311</v>
      </c>
      <c r="B3104" t="s">
        <v>57</v>
      </c>
    </row>
    <row r="3105" spans="1:2">
      <c r="A3105">
        <f ca="1">RAND()</f>
        <v>0.97408904091846438</v>
      </c>
      <c r="B3105" t="s">
        <v>5632</v>
      </c>
    </row>
    <row r="3106" spans="1:2">
      <c r="A3106">
        <f ca="1">RAND()</f>
        <v>0.8158636904724792</v>
      </c>
      <c r="B3106" t="s">
        <v>2157</v>
      </c>
    </row>
    <row r="3107" spans="1:2">
      <c r="A3107">
        <f ca="1">RAND()</f>
        <v>0.12272955239344074</v>
      </c>
      <c r="B3107" t="s">
        <v>226</v>
      </c>
    </row>
    <row r="3108" spans="1:2">
      <c r="A3108">
        <f ca="1">RAND()</f>
        <v>0.79682393158158726</v>
      </c>
      <c r="B3108" t="s">
        <v>4259</v>
      </c>
    </row>
    <row r="3109" spans="1:2">
      <c r="A3109">
        <f ca="1">RAND()</f>
        <v>0.49198420320763558</v>
      </c>
      <c r="B3109" t="s">
        <v>3485</v>
      </c>
    </row>
    <row r="3110" spans="1:2">
      <c r="A3110">
        <f ca="1">RAND()</f>
        <v>0.65380867418955257</v>
      </c>
      <c r="B3110" t="s">
        <v>3320</v>
      </c>
    </row>
    <row r="3111" spans="1:2">
      <c r="A3111">
        <f ca="1">RAND()</f>
        <v>0.80343579656873509</v>
      </c>
      <c r="B3111" t="s">
        <v>2952</v>
      </c>
    </row>
    <row r="3112" spans="1:2">
      <c r="A3112">
        <f ca="1">RAND()</f>
        <v>0.71440898185691026</v>
      </c>
      <c r="B3112" t="s">
        <v>3243</v>
      </c>
    </row>
    <row r="3113" spans="1:2">
      <c r="A3113">
        <f ca="1">RAND()</f>
        <v>0.57952408734792094</v>
      </c>
      <c r="B3113" t="s">
        <v>1217</v>
      </c>
    </row>
    <row r="3114" spans="1:2">
      <c r="A3114">
        <f ca="1">RAND()</f>
        <v>0.52364266008591975</v>
      </c>
      <c r="B3114" t="s">
        <v>2140</v>
      </c>
    </row>
    <row r="3115" spans="1:2">
      <c r="A3115">
        <f ca="1">RAND()</f>
        <v>0.16996349305716718</v>
      </c>
      <c r="B3115" t="s">
        <v>596</v>
      </c>
    </row>
    <row r="3116" spans="1:2">
      <c r="A3116">
        <f ca="1">RAND()</f>
        <v>0.60940771635798918</v>
      </c>
      <c r="B3116" t="s">
        <v>4373</v>
      </c>
    </row>
    <row r="3117" spans="1:2">
      <c r="A3117">
        <f ca="1">RAND()</f>
        <v>0.2797671610336887</v>
      </c>
      <c r="B3117" t="s">
        <v>4681</v>
      </c>
    </row>
    <row r="3118" spans="1:2">
      <c r="A3118">
        <f ca="1">RAND()</f>
        <v>0.54102056960529532</v>
      </c>
      <c r="B3118" t="s">
        <v>977</v>
      </c>
    </row>
    <row r="3119" spans="1:2">
      <c r="A3119">
        <f ca="1">RAND()</f>
        <v>0.81703981431125938</v>
      </c>
      <c r="B3119" t="s">
        <v>1787</v>
      </c>
    </row>
    <row r="3120" spans="1:2">
      <c r="A3120">
        <f ca="1">RAND()</f>
        <v>0.44844609972374572</v>
      </c>
      <c r="B3120" t="s">
        <v>4055</v>
      </c>
    </row>
    <row r="3121" spans="1:2">
      <c r="A3121">
        <f ca="1">RAND()</f>
        <v>0.87455972027150375</v>
      </c>
      <c r="B3121" t="s">
        <v>1426</v>
      </c>
    </row>
    <row r="3122" spans="1:2">
      <c r="A3122">
        <f ca="1">RAND()</f>
        <v>0.93732204952388876</v>
      </c>
      <c r="B3122" t="s">
        <v>5192</v>
      </c>
    </row>
    <row r="3123" spans="1:2">
      <c r="A3123">
        <f ca="1">RAND()</f>
        <v>0.23800608635275344</v>
      </c>
      <c r="B3123" t="s">
        <v>4814</v>
      </c>
    </row>
    <row r="3124" spans="1:2">
      <c r="A3124">
        <f ca="1">RAND()</f>
        <v>0.94576300290516968</v>
      </c>
      <c r="B3124" t="s">
        <v>536</v>
      </c>
    </row>
    <row r="3125" spans="1:2">
      <c r="A3125">
        <f ca="1">RAND()</f>
        <v>0.66349742343089824</v>
      </c>
      <c r="B3125" t="s">
        <v>5015</v>
      </c>
    </row>
    <row r="3126" spans="1:2">
      <c r="A3126">
        <f ca="1">RAND()</f>
        <v>0.12087138758300975</v>
      </c>
      <c r="B3126" t="s">
        <v>2153</v>
      </c>
    </row>
    <row r="3127" spans="1:2">
      <c r="A3127">
        <f ca="1">RAND()</f>
        <v>0.59742660764448474</v>
      </c>
      <c r="B3127" t="s">
        <v>4269</v>
      </c>
    </row>
    <row r="3128" spans="1:2">
      <c r="A3128">
        <f ca="1">RAND()</f>
        <v>8.0407719983834669E-2</v>
      </c>
      <c r="B3128" t="s">
        <v>175</v>
      </c>
    </row>
    <row r="3129" spans="1:2">
      <c r="A3129">
        <f ca="1">RAND()</f>
        <v>0.24709470040012038</v>
      </c>
      <c r="B3129" t="s">
        <v>1793</v>
      </c>
    </row>
    <row r="3130" spans="1:2">
      <c r="A3130">
        <f ca="1">RAND()</f>
        <v>0.75340397091255951</v>
      </c>
      <c r="B3130" t="s">
        <v>395</v>
      </c>
    </row>
    <row r="3131" spans="1:2">
      <c r="A3131">
        <f ca="1">RAND()</f>
        <v>0.74629121183240565</v>
      </c>
      <c r="B3131" t="s">
        <v>3075</v>
      </c>
    </row>
    <row r="3132" spans="1:2">
      <c r="A3132">
        <f ca="1">RAND()</f>
        <v>0.64006365036601065</v>
      </c>
      <c r="B3132" t="s">
        <v>2878</v>
      </c>
    </row>
    <row r="3133" spans="1:2">
      <c r="A3133">
        <f ca="1">RAND()</f>
        <v>8.9003684692015694E-2</v>
      </c>
      <c r="B3133" t="s">
        <v>5722</v>
      </c>
    </row>
    <row r="3134" spans="1:2">
      <c r="A3134">
        <f ca="1">RAND()</f>
        <v>0.79257561558749523</v>
      </c>
      <c r="B3134" t="s">
        <v>1442</v>
      </c>
    </row>
    <row r="3135" spans="1:2">
      <c r="A3135">
        <f ca="1">RAND()</f>
        <v>0.52136019477405404</v>
      </c>
      <c r="B3135" t="s">
        <v>923</v>
      </c>
    </row>
    <row r="3136" spans="1:2">
      <c r="A3136">
        <f ca="1">RAND()</f>
        <v>0.91063779510324294</v>
      </c>
      <c r="B3136" t="s">
        <v>5216</v>
      </c>
    </row>
    <row r="3137" spans="1:2">
      <c r="A3137">
        <f ca="1">RAND()</f>
        <v>1.4334334947835647E-2</v>
      </c>
      <c r="B3137" t="s">
        <v>860</v>
      </c>
    </row>
    <row r="3138" spans="1:2">
      <c r="A3138">
        <f ca="1">RAND()</f>
        <v>0.54463976335818587</v>
      </c>
      <c r="B3138" t="s">
        <v>4614</v>
      </c>
    </row>
    <row r="3139" spans="1:2">
      <c r="A3139">
        <f ca="1">RAND()</f>
        <v>0.55365713012275142</v>
      </c>
      <c r="B3139" t="s">
        <v>929</v>
      </c>
    </row>
    <row r="3140" spans="1:2">
      <c r="A3140">
        <f ca="1">RAND()</f>
        <v>0.78280135974706733</v>
      </c>
      <c r="B3140" t="s">
        <v>2249</v>
      </c>
    </row>
    <row r="3141" spans="1:2">
      <c r="A3141">
        <f ca="1">RAND()</f>
        <v>0.83904111871797749</v>
      </c>
      <c r="B3141" t="s">
        <v>2318</v>
      </c>
    </row>
    <row r="3142" spans="1:2">
      <c r="A3142">
        <f ca="1">RAND()</f>
        <v>0.57303914897085306</v>
      </c>
      <c r="B3142" t="s">
        <v>5275</v>
      </c>
    </row>
    <row r="3143" spans="1:2">
      <c r="A3143">
        <f ca="1">RAND()</f>
        <v>0.14327090343312454</v>
      </c>
      <c r="B3143" t="s">
        <v>3844</v>
      </c>
    </row>
    <row r="3144" spans="1:2">
      <c r="A3144">
        <f ca="1">RAND()</f>
        <v>0.71525896180307158</v>
      </c>
      <c r="B3144" t="s">
        <v>4689</v>
      </c>
    </row>
    <row r="3145" spans="1:2">
      <c r="A3145">
        <f ca="1">RAND()</f>
        <v>0.13367259873933024</v>
      </c>
      <c r="B3145" t="s">
        <v>2471</v>
      </c>
    </row>
    <row r="3146" spans="1:2">
      <c r="A3146">
        <f ca="1">RAND()</f>
        <v>0.3973367471255902</v>
      </c>
      <c r="B3146" t="s">
        <v>4306</v>
      </c>
    </row>
    <row r="3147" spans="1:2">
      <c r="A3147">
        <f ca="1">RAND()</f>
        <v>0.96319838473405384</v>
      </c>
      <c r="B3147" t="s">
        <v>4117</v>
      </c>
    </row>
    <row r="3148" spans="1:2">
      <c r="A3148">
        <f ca="1">RAND()</f>
        <v>0.74039298614545479</v>
      </c>
      <c r="B3148" t="s">
        <v>718</v>
      </c>
    </row>
    <row r="3149" spans="1:2">
      <c r="A3149">
        <f ca="1">RAND()</f>
        <v>0.25817673172255517</v>
      </c>
      <c r="B3149" t="s">
        <v>2170</v>
      </c>
    </row>
    <row r="3150" spans="1:2">
      <c r="A3150">
        <f ca="1">RAND()</f>
        <v>0.24830832606736386</v>
      </c>
      <c r="B3150" t="s">
        <v>5506</v>
      </c>
    </row>
    <row r="3151" spans="1:2">
      <c r="A3151">
        <f ca="1">RAND()</f>
        <v>0.61687142088276536</v>
      </c>
      <c r="B3151" t="s">
        <v>384</v>
      </c>
    </row>
    <row r="3152" spans="1:2">
      <c r="A3152">
        <f ca="1">RAND()</f>
        <v>0.87769920409223345</v>
      </c>
      <c r="B3152" t="s">
        <v>712</v>
      </c>
    </row>
    <row r="3153" spans="1:2">
      <c r="A3153">
        <f ca="1">RAND()</f>
        <v>0.68956826093756796</v>
      </c>
      <c r="B3153" t="s">
        <v>3938</v>
      </c>
    </row>
    <row r="3154" spans="1:2">
      <c r="A3154">
        <f ca="1">RAND()</f>
        <v>0.82683283674271002</v>
      </c>
      <c r="B3154" t="s">
        <v>2625</v>
      </c>
    </row>
    <row r="3155" spans="1:2">
      <c r="A3155">
        <f ca="1">RAND()</f>
        <v>0.44900416141875255</v>
      </c>
      <c r="B3155" t="s">
        <v>3805</v>
      </c>
    </row>
    <row r="3156" spans="1:2">
      <c r="A3156">
        <f ca="1">RAND()</f>
        <v>0.12558404967189862</v>
      </c>
      <c r="B3156" t="s">
        <v>3768</v>
      </c>
    </row>
    <row r="3157" spans="1:2">
      <c r="A3157">
        <f ca="1">RAND()</f>
        <v>0.84093578930209045</v>
      </c>
      <c r="B3157" t="s">
        <v>1471</v>
      </c>
    </row>
    <row r="3158" spans="1:2">
      <c r="A3158">
        <f ca="1">RAND()</f>
        <v>7.5505120218190114E-2</v>
      </c>
      <c r="B3158" t="s">
        <v>4431</v>
      </c>
    </row>
    <row r="3159" spans="1:2">
      <c r="A3159">
        <f ca="1">RAND()</f>
        <v>0.25835223441877986</v>
      </c>
      <c r="B3159" t="s">
        <v>2066</v>
      </c>
    </row>
    <row r="3160" spans="1:2">
      <c r="A3160">
        <f ca="1">RAND()</f>
        <v>0.24249154456590993</v>
      </c>
      <c r="B3160" t="s">
        <v>5443</v>
      </c>
    </row>
    <row r="3161" spans="1:2">
      <c r="A3161">
        <f ca="1">RAND()</f>
        <v>4.3756807319245916E-2</v>
      </c>
      <c r="B3161" t="s">
        <v>438</v>
      </c>
    </row>
    <row r="3162" spans="1:2">
      <c r="A3162">
        <f ca="1">RAND()</f>
        <v>0.37684384722601827</v>
      </c>
      <c r="B3162" t="s">
        <v>4388</v>
      </c>
    </row>
    <row r="3163" spans="1:2">
      <c r="A3163">
        <f ca="1">RAND()</f>
        <v>0.10562864391153348</v>
      </c>
      <c r="B3163" t="s">
        <v>1038</v>
      </c>
    </row>
    <row r="3164" spans="1:2">
      <c r="A3164">
        <f ca="1">RAND()</f>
        <v>0.88659744239518845</v>
      </c>
      <c r="B3164" t="s">
        <v>97</v>
      </c>
    </row>
    <row r="3165" spans="1:2">
      <c r="A3165">
        <f ca="1">RAND()</f>
        <v>0.34602400461023086</v>
      </c>
      <c r="B3165" t="s">
        <v>293</v>
      </c>
    </row>
    <row r="3166" spans="1:2">
      <c r="A3166">
        <f ca="1">RAND()</f>
        <v>7.8138032185208095E-2</v>
      </c>
      <c r="B3166" t="s">
        <v>4228</v>
      </c>
    </row>
    <row r="3167" spans="1:2">
      <c r="A3167">
        <f ca="1">RAND()</f>
        <v>0.96544303602197057</v>
      </c>
      <c r="B3167" t="s">
        <v>2708</v>
      </c>
    </row>
    <row r="3168" spans="1:2">
      <c r="A3168">
        <f ca="1">RAND()</f>
        <v>0.72993391323507772</v>
      </c>
      <c r="B3168" t="s">
        <v>3665</v>
      </c>
    </row>
    <row r="3169" spans="1:2">
      <c r="A3169">
        <f ca="1">RAND()</f>
        <v>0.45762215002825757</v>
      </c>
      <c r="B3169" t="s">
        <v>1249</v>
      </c>
    </row>
    <row r="3170" spans="1:2">
      <c r="A3170">
        <f ca="1">RAND()</f>
        <v>0.3060327089948599</v>
      </c>
      <c r="B3170" t="s">
        <v>1969</v>
      </c>
    </row>
    <row r="3171" spans="1:2">
      <c r="A3171">
        <f ca="1">RAND()</f>
        <v>0.90062465798664848</v>
      </c>
      <c r="B3171" t="s">
        <v>257</v>
      </c>
    </row>
    <row r="3172" spans="1:2">
      <c r="A3172">
        <f ca="1">RAND()</f>
        <v>0.77639283059053266</v>
      </c>
      <c r="B3172" t="s">
        <v>1950</v>
      </c>
    </row>
    <row r="3173" spans="1:2">
      <c r="A3173">
        <f ca="1">RAND()</f>
        <v>0.21230242232544216</v>
      </c>
      <c r="B3173" t="s">
        <v>4961</v>
      </c>
    </row>
    <row r="3174" spans="1:2">
      <c r="A3174">
        <f ca="1">RAND()</f>
        <v>0.55478736223017033</v>
      </c>
      <c r="B3174" t="s">
        <v>3926</v>
      </c>
    </row>
    <row r="3175" spans="1:2">
      <c r="A3175">
        <f ca="1">RAND()</f>
        <v>0.48908963524357851</v>
      </c>
      <c r="B3175" t="s">
        <v>2585</v>
      </c>
    </row>
    <row r="3176" spans="1:2">
      <c r="A3176">
        <f ca="1">RAND()</f>
        <v>0.12699315415923185</v>
      </c>
      <c r="B3176" t="s">
        <v>295</v>
      </c>
    </row>
    <row r="3177" spans="1:2">
      <c r="A3177">
        <f ca="1">RAND()</f>
        <v>0.39298490198805802</v>
      </c>
      <c r="B3177" t="s">
        <v>1674</v>
      </c>
    </row>
    <row r="3178" spans="1:2">
      <c r="A3178">
        <f ca="1">RAND()</f>
        <v>0.95426965306625444</v>
      </c>
      <c r="B3178" t="s">
        <v>1549</v>
      </c>
    </row>
    <row r="3179" spans="1:2">
      <c r="A3179">
        <f ca="1">RAND()</f>
        <v>0.37456775707692302</v>
      </c>
      <c r="B3179" t="s">
        <v>2612</v>
      </c>
    </row>
    <row r="3180" spans="1:2">
      <c r="A3180">
        <f ca="1">RAND()</f>
        <v>0.9925105563778861</v>
      </c>
      <c r="B3180" t="s">
        <v>304</v>
      </c>
    </row>
    <row r="3181" spans="1:2">
      <c r="A3181">
        <f ca="1">RAND()</f>
        <v>0.47958577721142603</v>
      </c>
      <c r="B3181" t="s">
        <v>428</v>
      </c>
    </row>
    <row r="3182" spans="1:2">
      <c r="A3182">
        <f ca="1">RAND()</f>
        <v>0.51290633079155667</v>
      </c>
      <c r="B3182" t="s">
        <v>3134</v>
      </c>
    </row>
    <row r="3183" spans="1:2">
      <c r="A3183">
        <f ca="1">RAND()</f>
        <v>0.69771126507362924</v>
      </c>
      <c r="B3183" t="s">
        <v>4584</v>
      </c>
    </row>
    <row r="3184" spans="1:2">
      <c r="A3184">
        <f ca="1">RAND()</f>
        <v>0.77540795329761247</v>
      </c>
      <c r="B3184" t="s">
        <v>2790</v>
      </c>
    </row>
    <row r="3185" spans="1:2">
      <c r="A3185">
        <f ca="1">RAND()</f>
        <v>0.50088657396171354</v>
      </c>
      <c r="B3185" t="s">
        <v>1448</v>
      </c>
    </row>
    <row r="3186" spans="1:2">
      <c r="A3186">
        <f ca="1">RAND()</f>
        <v>0.32756968764814498</v>
      </c>
      <c r="B3186" t="s">
        <v>3296</v>
      </c>
    </row>
    <row r="3187" spans="1:2">
      <c r="A3187">
        <f ca="1">RAND()</f>
        <v>0.91658020196257717</v>
      </c>
      <c r="B3187" t="s">
        <v>5345</v>
      </c>
    </row>
    <row r="3188" spans="1:2">
      <c r="A3188">
        <f ca="1">RAND()</f>
        <v>9.3119615979491144E-3</v>
      </c>
      <c r="B3188" t="s">
        <v>5299</v>
      </c>
    </row>
    <row r="3189" spans="1:2">
      <c r="A3189">
        <f ca="1">RAND()</f>
        <v>0.85054208202707515</v>
      </c>
      <c r="B3189" t="s">
        <v>3818</v>
      </c>
    </row>
    <row r="3190" spans="1:2">
      <c r="A3190">
        <f ca="1">RAND()</f>
        <v>0.78766654325996466</v>
      </c>
      <c r="B3190" t="s">
        <v>3268</v>
      </c>
    </row>
    <row r="3191" spans="1:2">
      <c r="A3191">
        <f ca="1">RAND()</f>
        <v>0.26378589055745294</v>
      </c>
      <c r="B3191" t="s">
        <v>896</v>
      </c>
    </row>
    <row r="3192" spans="1:2">
      <c r="A3192">
        <f ca="1">RAND()</f>
        <v>0.79463323822958176</v>
      </c>
      <c r="B3192" t="s">
        <v>3581</v>
      </c>
    </row>
    <row r="3193" spans="1:2">
      <c r="A3193">
        <f ca="1">RAND()</f>
        <v>0.1572239326404099</v>
      </c>
      <c r="B3193" t="s">
        <v>1549</v>
      </c>
    </row>
    <row r="3194" spans="1:2">
      <c r="A3194">
        <f ca="1">RAND()</f>
        <v>0.24133574377827804</v>
      </c>
      <c r="B3194" t="s">
        <v>1658</v>
      </c>
    </row>
    <row r="3195" spans="1:2">
      <c r="A3195">
        <f ca="1">RAND()</f>
        <v>0.96869401644853614</v>
      </c>
      <c r="B3195" t="s">
        <v>3644</v>
      </c>
    </row>
    <row r="3196" spans="1:2">
      <c r="A3196">
        <f ca="1">RAND()</f>
        <v>0.10822938129302806</v>
      </c>
      <c r="B3196" t="s">
        <v>543</v>
      </c>
    </row>
    <row r="3197" spans="1:2">
      <c r="A3197">
        <f ca="1">RAND()</f>
        <v>0.99625223071592628</v>
      </c>
      <c r="B3197" t="s">
        <v>1995</v>
      </c>
    </row>
    <row r="3198" spans="1:2">
      <c r="A3198">
        <f ca="1">RAND()</f>
        <v>0.48771138478181031</v>
      </c>
      <c r="B3198" t="s">
        <v>2402</v>
      </c>
    </row>
    <row r="3199" spans="1:2">
      <c r="A3199">
        <f ca="1">RAND()</f>
        <v>0.72817816129676427</v>
      </c>
      <c r="B3199" t="s">
        <v>4557</v>
      </c>
    </row>
    <row r="3200" spans="1:2">
      <c r="A3200">
        <f ca="1">RAND()</f>
        <v>0.52360472402301617</v>
      </c>
      <c r="B3200" t="s">
        <v>1722</v>
      </c>
    </row>
    <row r="3201" spans="1:2">
      <c r="A3201">
        <f ca="1">RAND()</f>
        <v>0.45257841625396122</v>
      </c>
      <c r="B3201" t="s">
        <v>3856</v>
      </c>
    </row>
    <row r="3202" spans="1:2">
      <c r="A3202">
        <f ca="1">RAND()</f>
        <v>4.2428961794631292E-2</v>
      </c>
      <c r="B3202" t="s">
        <v>633</v>
      </c>
    </row>
    <row r="3203" spans="1:2">
      <c r="A3203">
        <f ca="1">RAND()</f>
        <v>0.47925663696742737</v>
      </c>
      <c r="B3203" t="s">
        <v>782</v>
      </c>
    </row>
    <row r="3204" spans="1:2">
      <c r="A3204">
        <f ca="1">RAND()</f>
        <v>0.92845013696288936</v>
      </c>
      <c r="B3204" t="s">
        <v>5004</v>
      </c>
    </row>
    <row r="3205" spans="1:2">
      <c r="A3205">
        <f ca="1">RAND()</f>
        <v>0.87260350162146805</v>
      </c>
      <c r="B3205" t="s">
        <v>3842</v>
      </c>
    </row>
    <row r="3206" spans="1:2">
      <c r="A3206">
        <f ca="1">RAND()</f>
        <v>0.77202245225400401</v>
      </c>
      <c r="B3206" t="s">
        <v>5266</v>
      </c>
    </row>
    <row r="3207" spans="1:2">
      <c r="A3207">
        <f ca="1">RAND()</f>
        <v>0.18440285988086624</v>
      </c>
      <c r="B3207" t="s">
        <v>3500</v>
      </c>
    </row>
    <row r="3208" spans="1:2">
      <c r="A3208">
        <f ca="1">RAND()</f>
        <v>0.96821189324469048</v>
      </c>
      <c r="B3208" t="s">
        <v>4758</v>
      </c>
    </row>
    <row r="3209" spans="1:2">
      <c r="A3209">
        <f ca="1">RAND()</f>
        <v>0.16245358675238386</v>
      </c>
      <c r="B3209" t="s">
        <v>5456</v>
      </c>
    </row>
    <row r="3210" spans="1:2">
      <c r="A3210">
        <f ca="1">RAND()</f>
        <v>0.88442876903205081</v>
      </c>
      <c r="B3210" t="s">
        <v>5195</v>
      </c>
    </row>
    <row r="3211" spans="1:2">
      <c r="A3211">
        <f ca="1">RAND()</f>
        <v>0.16585699519720354</v>
      </c>
      <c r="B3211" t="s">
        <v>3745</v>
      </c>
    </row>
    <row r="3212" spans="1:2">
      <c r="A3212">
        <f ca="1">RAND()</f>
        <v>0.58246551305283012</v>
      </c>
      <c r="B3212" t="s">
        <v>280</v>
      </c>
    </row>
    <row r="3213" spans="1:2">
      <c r="A3213">
        <f ca="1">RAND()</f>
        <v>0.57155954932085284</v>
      </c>
      <c r="B3213" t="s">
        <v>27</v>
      </c>
    </row>
    <row r="3214" spans="1:2">
      <c r="A3214">
        <f ca="1">RAND()</f>
        <v>0.95183550532866679</v>
      </c>
      <c r="B3214" t="s">
        <v>3835</v>
      </c>
    </row>
    <row r="3215" spans="1:2">
      <c r="A3215">
        <f ca="1">RAND()</f>
        <v>0.40521273531878876</v>
      </c>
      <c r="B3215" t="s">
        <v>1095</v>
      </c>
    </row>
    <row r="3216" spans="1:2">
      <c r="A3216">
        <f ca="1">RAND()</f>
        <v>0.86420309143635732</v>
      </c>
      <c r="B3216" t="s">
        <v>1350</v>
      </c>
    </row>
    <row r="3217" spans="1:2">
      <c r="A3217">
        <f ca="1">RAND()</f>
        <v>0.8323477900036651</v>
      </c>
      <c r="B3217" t="s">
        <v>1223</v>
      </c>
    </row>
    <row r="3218" spans="1:2">
      <c r="A3218">
        <f ca="1">RAND()</f>
        <v>0.22490927433850738</v>
      </c>
      <c r="B3218" t="s">
        <v>4602</v>
      </c>
    </row>
    <row r="3219" spans="1:2">
      <c r="A3219">
        <f ca="1">RAND()</f>
        <v>0.12173428661147123</v>
      </c>
      <c r="B3219" t="s">
        <v>4985</v>
      </c>
    </row>
    <row r="3220" spans="1:2">
      <c r="A3220">
        <f ca="1">RAND()</f>
        <v>0.3991281608324696</v>
      </c>
      <c r="B3220" t="s">
        <v>702</v>
      </c>
    </row>
    <row r="3221" spans="1:2">
      <c r="A3221">
        <f ca="1">RAND()</f>
        <v>0.59621354934208448</v>
      </c>
      <c r="B3221" t="s">
        <v>4541</v>
      </c>
    </row>
    <row r="3222" spans="1:2">
      <c r="A3222">
        <f ca="1">RAND()</f>
        <v>9.8787971574012423E-2</v>
      </c>
      <c r="B3222" t="s">
        <v>5495</v>
      </c>
    </row>
    <row r="3223" spans="1:2">
      <c r="A3223">
        <f ca="1">RAND()</f>
        <v>0.23530867194290772</v>
      </c>
      <c r="B3223" t="s">
        <v>4681</v>
      </c>
    </row>
    <row r="3224" spans="1:2">
      <c r="A3224">
        <f ca="1">RAND()</f>
        <v>0.49294992794136439</v>
      </c>
      <c r="B3224" t="s">
        <v>2718</v>
      </c>
    </row>
    <row r="3225" spans="1:2">
      <c r="A3225">
        <f ca="1">RAND()</f>
        <v>0.74042909619037256</v>
      </c>
      <c r="B3225" t="s">
        <v>3796</v>
      </c>
    </row>
    <row r="3226" spans="1:2">
      <c r="A3226">
        <f ca="1">RAND()</f>
        <v>0.46976982406822043</v>
      </c>
      <c r="B3226" t="s">
        <v>2594</v>
      </c>
    </row>
    <row r="3227" spans="1:2">
      <c r="A3227">
        <f ca="1">RAND()</f>
        <v>0.81019674786709739</v>
      </c>
      <c r="B3227" t="s">
        <v>4217</v>
      </c>
    </row>
    <row r="3228" spans="1:2">
      <c r="A3228">
        <f ca="1">RAND()</f>
        <v>6.5425206708189854E-2</v>
      </c>
      <c r="B3228" t="s">
        <v>1852</v>
      </c>
    </row>
    <row r="3229" spans="1:2">
      <c r="A3229">
        <f ca="1">RAND()</f>
        <v>0.26880477616172727</v>
      </c>
      <c r="B3229" t="s">
        <v>3826</v>
      </c>
    </row>
    <row r="3230" spans="1:2">
      <c r="A3230">
        <f ca="1">RAND()</f>
        <v>0.89427461108779494</v>
      </c>
      <c r="B3230" t="s">
        <v>136</v>
      </c>
    </row>
    <row r="3231" spans="1:2">
      <c r="A3231">
        <f ca="1">RAND()</f>
        <v>0.23798170415573372</v>
      </c>
      <c r="B3231" t="s">
        <v>4576</v>
      </c>
    </row>
    <row r="3232" spans="1:2">
      <c r="A3232">
        <f ca="1">RAND()</f>
        <v>0.6504528301389938</v>
      </c>
      <c r="B3232" t="s">
        <v>2588</v>
      </c>
    </row>
    <row r="3233" spans="1:2">
      <c r="A3233">
        <f ca="1">RAND()</f>
        <v>0.19808362434651061</v>
      </c>
      <c r="B3233" t="s">
        <v>4712</v>
      </c>
    </row>
    <row r="3234" spans="1:2">
      <c r="A3234">
        <f ca="1">RAND()</f>
        <v>0.92996013692555224</v>
      </c>
      <c r="B3234" t="s">
        <v>1171</v>
      </c>
    </row>
    <row r="3235" spans="1:2">
      <c r="A3235">
        <f ca="1">RAND()</f>
        <v>4.8166331514237326E-2</v>
      </c>
      <c r="B3235" t="s">
        <v>5440</v>
      </c>
    </row>
    <row r="3236" spans="1:2">
      <c r="A3236">
        <f ca="1">RAND()</f>
        <v>0.70521475551498491</v>
      </c>
      <c r="B3236" t="s">
        <v>2468</v>
      </c>
    </row>
    <row r="3237" spans="1:2">
      <c r="A3237">
        <f ca="1">RAND()</f>
        <v>1.5966073928534885E-2</v>
      </c>
      <c r="B3237" t="s">
        <v>3459</v>
      </c>
    </row>
    <row r="3238" spans="1:2">
      <c r="A3238">
        <f ca="1">RAND()</f>
        <v>0.52444880201342181</v>
      </c>
      <c r="B3238" t="s">
        <v>1064</v>
      </c>
    </row>
    <row r="3239" spans="1:2">
      <c r="A3239">
        <f ca="1">RAND()</f>
        <v>0.63647459470666079</v>
      </c>
      <c r="B3239" t="s">
        <v>850</v>
      </c>
    </row>
    <row r="3240" spans="1:2">
      <c r="A3240">
        <f ca="1">RAND()</f>
        <v>0.69479842244976742</v>
      </c>
      <c r="B3240" t="s">
        <v>3720</v>
      </c>
    </row>
    <row r="3241" spans="1:2">
      <c r="A3241">
        <f ca="1">RAND()</f>
        <v>0.24400714473470608</v>
      </c>
      <c r="B3241" t="s">
        <v>159</v>
      </c>
    </row>
    <row r="3242" spans="1:2">
      <c r="A3242">
        <f ca="1">RAND()</f>
        <v>0.70104488447888935</v>
      </c>
      <c r="B3242" t="s">
        <v>1099</v>
      </c>
    </row>
    <row r="3243" spans="1:2">
      <c r="A3243">
        <f ca="1">RAND()</f>
        <v>0.54639359827695988</v>
      </c>
      <c r="B3243" t="s">
        <v>3330</v>
      </c>
    </row>
    <row r="3244" spans="1:2">
      <c r="A3244">
        <f ca="1">RAND()</f>
        <v>7.3330478855454628E-2</v>
      </c>
      <c r="B3244" t="s">
        <v>3175</v>
      </c>
    </row>
    <row r="3245" spans="1:2">
      <c r="A3245">
        <f ca="1">RAND()</f>
        <v>0.59583067326484218</v>
      </c>
      <c r="B3245" t="s">
        <v>3256</v>
      </c>
    </row>
    <row r="3246" spans="1:2">
      <c r="A3246">
        <f ca="1">RAND()</f>
        <v>0.77429836279464648</v>
      </c>
      <c r="B3246" t="s">
        <v>1250</v>
      </c>
    </row>
    <row r="3247" spans="1:2">
      <c r="A3247">
        <f ca="1">RAND()</f>
        <v>0.52303873552140701</v>
      </c>
      <c r="B3247" t="s">
        <v>788</v>
      </c>
    </row>
    <row r="3248" spans="1:2">
      <c r="A3248">
        <f ca="1">RAND()</f>
        <v>0.28943474946180847</v>
      </c>
      <c r="B3248" t="s">
        <v>2348</v>
      </c>
    </row>
    <row r="3249" spans="1:2">
      <c r="A3249">
        <f ca="1">RAND()</f>
        <v>0.48773836437584883</v>
      </c>
      <c r="B3249" t="s">
        <v>1881</v>
      </c>
    </row>
    <row r="3250" spans="1:2">
      <c r="A3250">
        <f ca="1">RAND()</f>
        <v>0.1783050836420329</v>
      </c>
      <c r="B3250" t="s">
        <v>3064</v>
      </c>
    </row>
    <row r="3251" spans="1:2">
      <c r="A3251">
        <f ca="1">RAND()</f>
        <v>0.15534283817749195</v>
      </c>
      <c r="B3251" t="s">
        <v>1437</v>
      </c>
    </row>
    <row r="3252" spans="1:2">
      <c r="A3252">
        <f ca="1">RAND()</f>
        <v>0.23685605405644139</v>
      </c>
      <c r="B3252" t="s">
        <v>2971</v>
      </c>
    </row>
    <row r="3253" spans="1:2">
      <c r="A3253">
        <f ca="1">RAND()</f>
        <v>0.72801253637146091</v>
      </c>
      <c r="B3253" t="s">
        <v>1954</v>
      </c>
    </row>
    <row r="3254" spans="1:2">
      <c r="A3254">
        <f ca="1">RAND()</f>
        <v>0.42856095330732014</v>
      </c>
      <c r="B3254" t="s">
        <v>4929</v>
      </c>
    </row>
    <row r="3255" spans="1:2">
      <c r="A3255">
        <f ca="1">RAND()</f>
        <v>0.39744084925033463</v>
      </c>
      <c r="B3255" t="s">
        <v>4780</v>
      </c>
    </row>
    <row r="3256" spans="1:2">
      <c r="A3256">
        <f ca="1">RAND()</f>
        <v>0.3445590418722283</v>
      </c>
      <c r="B3256" t="s">
        <v>4492</v>
      </c>
    </row>
    <row r="3257" spans="1:2">
      <c r="A3257">
        <f ca="1">RAND()</f>
        <v>0.61765955404750994</v>
      </c>
      <c r="B3257" t="s">
        <v>2394</v>
      </c>
    </row>
    <row r="3258" spans="1:2">
      <c r="A3258">
        <f ca="1">RAND()</f>
        <v>0.56391957913010604</v>
      </c>
      <c r="B3258" t="s">
        <v>181</v>
      </c>
    </row>
    <row r="3259" spans="1:2">
      <c r="A3259">
        <f ca="1">RAND()</f>
        <v>0.23417772770982836</v>
      </c>
      <c r="B3259" t="s">
        <v>2895</v>
      </c>
    </row>
    <row r="3260" spans="1:2">
      <c r="A3260">
        <f ca="1">RAND()</f>
        <v>0.13978775985901026</v>
      </c>
      <c r="B3260" t="s">
        <v>2679</v>
      </c>
    </row>
    <row r="3261" spans="1:2">
      <c r="A3261">
        <f ca="1">RAND()</f>
        <v>0.62691562237796838</v>
      </c>
      <c r="B3261" t="s">
        <v>3903</v>
      </c>
    </row>
    <row r="3262" spans="1:2">
      <c r="A3262">
        <f ca="1">RAND()</f>
        <v>0.59044709351813485</v>
      </c>
      <c r="B3262" t="s">
        <v>1401</v>
      </c>
    </row>
    <row r="3263" spans="1:2">
      <c r="A3263">
        <f ca="1">RAND()</f>
        <v>0.96807740834406664</v>
      </c>
      <c r="B3263" t="s">
        <v>5106</v>
      </c>
    </row>
    <row r="3264" spans="1:2">
      <c r="A3264">
        <f ca="1">RAND()</f>
        <v>0.19994801534688178</v>
      </c>
      <c r="B3264" t="s">
        <v>1587</v>
      </c>
    </row>
    <row r="3265" spans="1:2">
      <c r="A3265">
        <f ca="1">RAND()</f>
        <v>0.65643168271037045</v>
      </c>
      <c r="B3265" t="s">
        <v>4712</v>
      </c>
    </row>
    <row r="3266" spans="1:2">
      <c r="A3266">
        <f ca="1">RAND()</f>
        <v>0.62105691729850054</v>
      </c>
      <c r="B3266" t="s">
        <v>4669</v>
      </c>
    </row>
    <row r="3267" spans="1:2">
      <c r="A3267">
        <f ca="1">RAND()</f>
        <v>0.54635469708997275</v>
      </c>
      <c r="B3267" t="s">
        <v>5057</v>
      </c>
    </row>
    <row r="3268" spans="1:2">
      <c r="A3268">
        <f ca="1">RAND()</f>
        <v>0.79970363311372794</v>
      </c>
      <c r="B3268" t="s">
        <v>4625</v>
      </c>
    </row>
    <row r="3269" spans="1:2">
      <c r="A3269">
        <f ca="1">RAND()</f>
        <v>0.5660405051773385</v>
      </c>
      <c r="B3269" t="s">
        <v>5442</v>
      </c>
    </row>
    <row r="3270" spans="1:2">
      <c r="A3270">
        <f ca="1">RAND()</f>
        <v>3.5680232747892893E-2</v>
      </c>
      <c r="B3270" t="s">
        <v>2409</v>
      </c>
    </row>
    <row r="3271" spans="1:2">
      <c r="A3271">
        <f ca="1">RAND()</f>
        <v>0.4334304640644383</v>
      </c>
      <c r="B3271" t="s">
        <v>1012</v>
      </c>
    </row>
    <row r="3272" spans="1:2">
      <c r="A3272">
        <f ca="1">RAND()</f>
        <v>0.95762310330890743</v>
      </c>
      <c r="B3272" t="s">
        <v>5391</v>
      </c>
    </row>
    <row r="3273" spans="1:2">
      <c r="A3273">
        <f ca="1">RAND()</f>
        <v>0.79350551137540881</v>
      </c>
      <c r="B3273" t="s">
        <v>3956</v>
      </c>
    </row>
    <row r="3274" spans="1:2">
      <c r="A3274">
        <f ca="1">RAND()</f>
        <v>0.45047986093446746</v>
      </c>
      <c r="B3274" t="s">
        <v>1430</v>
      </c>
    </row>
    <row r="3275" spans="1:2">
      <c r="A3275">
        <f ca="1">RAND()</f>
        <v>0.70202545982411246</v>
      </c>
      <c r="B3275" t="s">
        <v>3392</v>
      </c>
    </row>
    <row r="3276" spans="1:2">
      <c r="A3276">
        <f ca="1">RAND()</f>
        <v>0.2936740706045019</v>
      </c>
      <c r="B3276" t="s">
        <v>3642</v>
      </c>
    </row>
    <row r="3277" spans="1:2">
      <c r="A3277">
        <f ca="1">RAND()</f>
        <v>0.56962661387927016</v>
      </c>
      <c r="B3277" t="s">
        <v>1666</v>
      </c>
    </row>
    <row r="3278" spans="1:2">
      <c r="A3278">
        <f ca="1">RAND()</f>
        <v>0.75926510685580018</v>
      </c>
      <c r="B3278" t="s">
        <v>3650</v>
      </c>
    </row>
    <row r="3279" spans="1:2">
      <c r="A3279">
        <f ca="1">RAND()</f>
        <v>0.79685181840375252</v>
      </c>
      <c r="B3279" t="s">
        <v>2051</v>
      </c>
    </row>
    <row r="3280" spans="1:2">
      <c r="A3280">
        <f ca="1">RAND()</f>
        <v>8.8786978060115818E-3</v>
      </c>
      <c r="B3280" t="s">
        <v>2665</v>
      </c>
    </row>
    <row r="3281" spans="1:2">
      <c r="A3281">
        <f ca="1">RAND()</f>
        <v>0.25889682913291945</v>
      </c>
      <c r="B3281" t="s">
        <v>3403</v>
      </c>
    </row>
    <row r="3282" spans="1:2">
      <c r="A3282">
        <f ca="1">RAND()</f>
        <v>0.46886335406490798</v>
      </c>
      <c r="B3282" t="s">
        <v>5100</v>
      </c>
    </row>
    <row r="3283" spans="1:2">
      <c r="A3283">
        <f ca="1">RAND()</f>
        <v>5.3747922891010047E-2</v>
      </c>
      <c r="B3283" t="s">
        <v>1102</v>
      </c>
    </row>
    <row r="3284" spans="1:2">
      <c r="A3284">
        <f ca="1">RAND()</f>
        <v>0.80806253447100984</v>
      </c>
      <c r="B3284" t="s">
        <v>4627</v>
      </c>
    </row>
    <row r="3285" spans="1:2">
      <c r="A3285">
        <f ca="1">RAND()</f>
        <v>0.60079080396531892</v>
      </c>
      <c r="B3285" t="s">
        <v>4476</v>
      </c>
    </row>
    <row r="3286" spans="1:2">
      <c r="A3286">
        <f ca="1">RAND()</f>
        <v>0.85153023033866293</v>
      </c>
      <c r="B3286" t="s">
        <v>2979</v>
      </c>
    </row>
    <row r="3287" spans="1:2">
      <c r="A3287">
        <f ca="1">RAND()</f>
        <v>0.18848389564921064</v>
      </c>
      <c r="B3287" t="s">
        <v>4236</v>
      </c>
    </row>
    <row r="3288" spans="1:2">
      <c r="A3288">
        <f ca="1">RAND()</f>
        <v>0.16145004203709357</v>
      </c>
      <c r="B3288" t="s">
        <v>1513</v>
      </c>
    </row>
    <row r="3289" spans="1:2">
      <c r="A3289">
        <f ca="1">RAND()</f>
        <v>0.98866446459532331</v>
      </c>
      <c r="B3289" t="s">
        <v>4993</v>
      </c>
    </row>
    <row r="3290" spans="1:2">
      <c r="A3290">
        <f ca="1">RAND()</f>
        <v>1.7721408010517581E-2</v>
      </c>
    </row>
    <row r="3291" spans="1:2">
      <c r="A3291">
        <f ca="1">RAND()</f>
        <v>3.9650629336787424E-2</v>
      </c>
      <c r="B3291" t="s">
        <v>656</v>
      </c>
    </row>
    <row r="3292" spans="1:2">
      <c r="A3292">
        <f ca="1">RAND()</f>
        <v>0.48053596815502675</v>
      </c>
      <c r="B3292" t="s">
        <v>3493</v>
      </c>
    </row>
    <row r="3293" spans="1:2">
      <c r="A3293">
        <f ca="1">RAND()</f>
        <v>0.9736665597976375</v>
      </c>
      <c r="B3293" t="s">
        <v>5210</v>
      </c>
    </row>
    <row r="3294" spans="1:2">
      <c r="A3294">
        <f ca="1">RAND()</f>
        <v>0.56499208037835347</v>
      </c>
      <c r="B3294" t="s">
        <v>2025</v>
      </c>
    </row>
    <row r="3295" spans="1:2">
      <c r="A3295">
        <f ca="1">RAND()</f>
        <v>0.4135187281417313</v>
      </c>
      <c r="B3295" t="s">
        <v>4074</v>
      </c>
    </row>
    <row r="3296" spans="1:2">
      <c r="A3296">
        <f ca="1">RAND()</f>
        <v>0.83676124444430322</v>
      </c>
      <c r="B3296" t="s">
        <v>5335</v>
      </c>
    </row>
    <row r="3297" spans="1:2">
      <c r="A3297">
        <f ca="1">RAND()</f>
        <v>0.73717660354711534</v>
      </c>
      <c r="B3297" t="s">
        <v>3357</v>
      </c>
    </row>
    <row r="3298" spans="1:2">
      <c r="A3298">
        <f ca="1">RAND()</f>
        <v>0.649448934849434</v>
      </c>
      <c r="B3298" t="s">
        <v>5296</v>
      </c>
    </row>
    <row r="3299" spans="1:2">
      <c r="A3299">
        <f ca="1">RAND()</f>
        <v>0.14579011362355843</v>
      </c>
      <c r="B3299" t="s">
        <v>2039</v>
      </c>
    </row>
    <row r="3300" spans="1:2">
      <c r="A3300">
        <f ca="1">RAND()</f>
        <v>0.92815928372142975</v>
      </c>
      <c r="B3300" t="s">
        <v>3198</v>
      </c>
    </row>
    <row r="3301" spans="1:2">
      <c r="A3301">
        <f ca="1">RAND()</f>
        <v>0.46413189096359053</v>
      </c>
      <c r="B3301" t="s">
        <v>4989</v>
      </c>
    </row>
    <row r="3302" spans="1:2">
      <c r="A3302">
        <f ca="1">RAND()</f>
        <v>0.64657152889005753</v>
      </c>
      <c r="B3302" t="s">
        <v>5092</v>
      </c>
    </row>
    <row r="3303" spans="1:2">
      <c r="A3303">
        <f ca="1">RAND()</f>
        <v>0.50887052136318567</v>
      </c>
      <c r="B3303" t="s">
        <v>5326</v>
      </c>
    </row>
    <row r="3304" spans="1:2">
      <c r="A3304">
        <f ca="1">RAND()</f>
        <v>0.57790702391317361</v>
      </c>
      <c r="B3304" t="s">
        <v>4490</v>
      </c>
    </row>
    <row r="3305" spans="1:2">
      <c r="A3305">
        <f ca="1">RAND()</f>
        <v>0.10097371779921971</v>
      </c>
      <c r="B3305" t="s">
        <v>4648</v>
      </c>
    </row>
    <row r="3306" spans="1:2">
      <c r="A3306">
        <f ca="1">RAND()</f>
        <v>0.89359304654101623</v>
      </c>
      <c r="B3306" t="s">
        <v>3806</v>
      </c>
    </row>
    <row r="3307" spans="1:2">
      <c r="A3307">
        <f ca="1">RAND()</f>
        <v>0.48199211125103336</v>
      </c>
      <c r="B3307" t="s">
        <v>1695</v>
      </c>
    </row>
    <row r="3308" spans="1:2">
      <c r="A3308">
        <f ca="1">RAND()</f>
        <v>0.58671295757109287</v>
      </c>
      <c r="B3308" t="s">
        <v>1264</v>
      </c>
    </row>
    <row r="3309" spans="1:2">
      <c r="A3309">
        <f ca="1">RAND()</f>
        <v>0.14226450857081929</v>
      </c>
    </row>
    <row r="3310" spans="1:2">
      <c r="A3310">
        <f ca="1">RAND()</f>
        <v>7.5918658241666326E-2</v>
      </c>
      <c r="B3310" t="s">
        <v>2972</v>
      </c>
    </row>
    <row r="3311" spans="1:2">
      <c r="A3311">
        <f ca="1">RAND()</f>
        <v>0.83251637774991438</v>
      </c>
      <c r="B3311" t="s">
        <v>1089</v>
      </c>
    </row>
    <row r="3312" spans="1:2">
      <c r="A3312">
        <f ca="1">RAND()</f>
        <v>0.14287384138109138</v>
      </c>
      <c r="B3312" t="s">
        <v>3595</v>
      </c>
    </row>
    <row r="3313" spans="1:2">
      <c r="A3313">
        <f ca="1">RAND()</f>
        <v>0.76432066238821272</v>
      </c>
      <c r="B3313" t="s">
        <v>190</v>
      </c>
    </row>
    <row r="3314" spans="1:2">
      <c r="A3314">
        <f ca="1">RAND()</f>
        <v>1.559035422821986E-2</v>
      </c>
      <c r="B3314" t="s">
        <v>1506</v>
      </c>
    </row>
    <row r="3315" spans="1:2">
      <c r="A3315">
        <f ca="1">RAND()</f>
        <v>5.6840418268458426E-2</v>
      </c>
      <c r="B3315" t="s">
        <v>3343</v>
      </c>
    </row>
    <row r="3316" spans="1:2">
      <c r="A3316">
        <f ca="1">RAND()</f>
        <v>0.30858968239772666</v>
      </c>
      <c r="B3316" t="s">
        <v>3711</v>
      </c>
    </row>
    <row r="3317" spans="1:2">
      <c r="A3317">
        <f ca="1">RAND()</f>
        <v>0.61135082008643249</v>
      </c>
      <c r="B3317" t="s">
        <v>163</v>
      </c>
    </row>
    <row r="3318" spans="1:2">
      <c r="A3318">
        <f ca="1">RAND()</f>
        <v>0.28699785339481232</v>
      </c>
      <c r="B3318" t="s">
        <v>4168</v>
      </c>
    </row>
    <row r="3319" spans="1:2">
      <c r="A3319">
        <f ca="1">RAND()</f>
        <v>1.5815280960644329E-2</v>
      </c>
      <c r="B3319" t="s">
        <v>3118</v>
      </c>
    </row>
    <row r="3320" spans="1:2">
      <c r="A3320">
        <f ca="1">RAND()</f>
        <v>0.15171426417044731</v>
      </c>
      <c r="B3320" t="s">
        <v>1343</v>
      </c>
    </row>
    <row r="3321" spans="1:2">
      <c r="A3321">
        <f ca="1">RAND()</f>
        <v>0.10450713135194667</v>
      </c>
      <c r="B3321" t="s">
        <v>1375</v>
      </c>
    </row>
    <row r="3322" spans="1:2">
      <c r="A3322">
        <f ca="1">RAND()</f>
        <v>0.50220866003450071</v>
      </c>
      <c r="B3322" t="s">
        <v>2594</v>
      </c>
    </row>
    <row r="3323" spans="1:2">
      <c r="A3323">
        <f ca="1">RAND()</f>
        <v>0.59640031294733142</v>
      </c>
      <c r="B3323" t="s">
        <v>2724</v>
      </c>
    </row>
    <row r="3324" spans="1:2">
      <c r="A3324">
        <f ca="1">RAND()</f>
        <v>0.53198925480263703</v>
      </c>
      <c r="B3324" t="s">
        <v>1902</v>
      </c>
    </row>
    <row r="3325" spans="1:2">
      <c r="A3325">
        <f ca="1">RAND()</f>
        <v>0.20088678963986883</v>
      </c>
      <c r="B3325" t="s">
        <v>67</v>
      </c>
    </row>
    <row r="3326" spans="1:2">
      <c r="A3326">
        <f ca="1">RAND()</f>
        <v>0.86647203988186283</v>
      </c>
      <c r="B3326" t="s">
        <v>5160</v>
      </c>
    </row>
    <row r="3327" spans="1:2">
      <c r="A3327">
        <f ca="1">RAND()</f>
        <v>0.5055371593648027</v>
      </c>
      <c r="B3327" t="s">
        <v>2819</v>
      </c>
    </row>
    <row r="3328" spans="1:2">
      <c r="A3328">
        <f ca="1">RAND()</f>
        <v>0.72255832531170872</v>
      </c>
      <c r="B3328" t="s">
        <v>3124</v>
      </c>
    </row>
    <row r="3329" spans="1:2">
      <c r="A3329">
        <f ca="1">RAND()</f>
        <v>0.9045126906016866</v>
      </c>
      <c r="B3329" t="s">
        <v>5593</v>
      </c>
    </row>
    <row r="3330" spans="1:2">
      <c r="A3330">
        <f ca="1">RAND()</f>
        <v>0.54053910822918172</v>
      </c>
      <c r="B3330" t="s">
        <v>479</v>
      </c>
    </row>
    <row r="3331" spans="1:2">
      <c r="A3331">
        <f ca="1">RAND()</f>
        <v>0.97323395432949389</v>
      </c>
      <c r="B3331" t="s">
        <v>1981</v>
      </c>
    </row>
    <row r="3332" spans="1:2">
      <c r="A3332">
        <f ca="1">RAND()</f>
        <v>0.72484070639519294</v>
      </c>
      <c r="B3332" t="s">
        <v>4706</v>
      </c>
    </row>
    <row r="3333" spans="1:2">
      <c r="A3333">
        <f ca="1">RAND()</f>
        <v>3.9637357033514564E-2</v>
      </c>
      <c r="B3333" t="s">
        <v>1813</v>
      </c>
    </row>
    <row r="3334" spans="1:2">
      <c r="A3334">
        <f ca="1">RAND()</f>
        <v>0.48791361239474684</v>
      </c>
      <c r="B3334" t="s">
        <v>2</v>
      </c>
    </row>
    <row r="3335" spans="1:2">
      <c r="A3335">
        <f ca="1">RAND()</f>
        <v>0.12320939829234845</v>
      </c>
      <c r="B3335" t="s">
        <v>3303</v>
      </c>
    </row>
    <row r="3336" spans="1:2">
      <c r="A3336">
        <f ca="1">RAND()</f>
        <v>0.52185805978389288</v>
      </c>
      <c r="B3336" t="s">
        <v>3430</v>
      </c>
    </row>
    <row r="3337" spans="1:2">
      <c r="A3337">
        <f ca="1">RAND()</f>
        <v>0.18216590202884331</v>
      </c>
      <c r="B3337" t="s">
        <v>489</v>
      </c>
    </row>
    <row r="3338" spans="1:2">
      <c r="A3338">
        <f ca="1">RAND()</f>
        <v>0.55080556472598485</v>
      </c>
      <c r="B3338" t="s">
        <v>614</v>
      </c>
    </row>
    <row r="3339" spans="1:2">
      <c r="A3339">
        <f ca="1">RAND()</f>
        <v>0.39392929755906825</v>
      </c>
    </row>
    <row r="3340" spans="1:2">
      <c r="A3340">
        <f ca="1">RAND()</f>
        <v>0.68177265065772785</v>
      </c>
      <c r="B3340" t="s">
        <v>2349</v>
      </c>
    </row>
    <row r="3341" spans="1:2">
      <c r="A3341">
        <f ca="1">RAND()</f>
        <v>0.86977917691653972</v>
      </c>
      <c r="B3341" t="s">
        <v>2438</v>
      </c>
    </row>
    <row r="3342" spans="1:2">
      <c r="A3342">
        <f ca="1">RAND()</f>
        <v>0.19590886386772521</v>
      </c>
      <c r="B3342" t="s">
        <v>1295</v>
      </c>
    </row>
    <row r="3343" spans="1:2">
      <c r="A3343">
        <f ca="1">RAND()</f>
        <v>0.47767663309997621</v>
      </c>
      <c r="B3343" t="s">
        <v>538</v>
      </c>
    </row>
    <row r="3344" spans="1:2">
      <c r="A3344">
        <f ca="1">RAND()</f>
        <v>0.46120437768457889</v>
      </c>
      <c r="B3344" t="s">
        <v>4414</v>
      </c>
    </row>
    <row r="3345" spans="1:2">
      <c r="A3345">
        <f ca="1">RAND()</f>
        <v>4.910116726241931E-2</v>
      </c>
      <c r="B3345" t="s">
        <v>2770</v>
      </c>
    </row>
    <row r="3346" spans="1:2">
      <c r="A3346">
        <f ca="1">RAND()</f>
        <v>6.1963084295199589E-2</v>
      </c>
      <c r="B3346" t="s">
        <v>5386</v>
      </c>
    </row>
    <row r="3347" spans="1:2">
      <c r="A3347">
        <f ca="1">RAND()</f>
        <v>0.39299032369219411</v>
      </c>
      <c r="B3347" t="s">
        <v>325</v>
      </c>
    </row>
    <row r="3348" spans="1:2">
      <c r="A3348">
        <f ca="1">RAND()</f>
        <v>0.9125713090248857</v>
      </c>
      <c r="B3348" t="s">
        <v>2954</v>
      </c>
    </row>
    <row r="3349" spans="1:2">
      <c r="A3349">
        <f ca="1">RAND()</f>
        <v>0.60832116765107302</v>
      </c>
      <c r="B3349" t="s">
        <v>3700</v>
      </c>
    </row>
    <row r="3350" spans="1:2">
      <c r="A3350">
        <f ca="1">RAND()</f>
        <v>0.78381513082594834</v>
      </c>
      <c r="B3350" t="s">
        <v>650</v>
      </c>
    </row>
    <row r="3351" spans="1:2">
      <c r="A3351">
        <f ca="1">RAND()</f>
        <v>0.16743950278280773</v>
      </c>
      <c r="B3351" t="s">
        <v>1818</v>
      </c>
    </row>
    <row r="3352" spans="1:2">
      <c r="A3352">
        <f ca="1">RAND()</f>
        <v>0.24002645078771201</v>
      </c>
      <c r="B3352" t="s">
        <v>4965</v>
      </c>
    </row>
    <row r="3353" spans="1:2">
      <c r="A3353">
        <f ca="1">RAND()</f>
        <v>2.8052227675662733E-2</v>
      </c>
      <c r="B3353" t="s">
        <v>467</v>
      </c>
    </row>
    <row r="3354" spans="1:2">
      <c r="A3354">
        <f ca="1">RAND()</f>
        <v>0.6968498890662338</v>
      </c>
      <c r="B3354" t="s">
        <v>3321</v>
      </c>
    </row>
    <row r="3355" spans="1:2">
      <c r="A3355">
        <f ca="1">RAND()</f>
        <v>0.44028058004912429</v>
      </c>
      <c r="B3355" t="s">
        <v>2912</v>
      </c>
    </row>
    <row r="3356" spans="1:2">
      <c r="A3356">
        <f ca="1">RAND()</f>
        <v>0.59587227373508855</v>
      </c>
      <c r="B3356" t="s">
        <v>1323</v>
      </c>
    </row>
    <row r="3357" spans="1:2">
      <c r="A3357">
        <f ca="1">RAND()</f>
        <v>0.78766781794625795</v>
      </c>
      <c r="B3357" t="s">
        <v>3401</v>
      </c>
    </row>
    <row r="3358" spans="1:2">
      <c r="A3358">
        <f ca="1">RAND()</f>
        <v>0.10018596370708688</v>
      </c>
      <c r="B3358" t="s">
        <v>5180</v>
      </c>
    </row>
    <row r="3359" spans="1:2">
      <c r="A3359">
        <f ca="1">RAND()</f>
        <v>0.46919685152880342</v>
      </c>
      <c r="B3359" t="s">
        <v>335</v>
      </c>
    </row>
    <row r="3360" spans="1:2">
      <c r="A3360">
        <f ca="1">RAND()</f>
        <v>0.43556270619077841</v>
      </c>
      <c r="B3360" t="s">
        <v>4643</v>
      </c>
    </row>
    <row r="3361" spans="1:2">
      <c r="A3361">
        <f ca="1">RAND()</f>
        <v>0.88980446336893204</v>
      </c>
      <c r="B3361" t="s">
        <v>4826</v>
      </c>
    </row>
    <row r="3362" spans="1:2">
      <c r="A3362">
        <f ca="1">RAND()</f>
        <v>0.62235169941580726</v>
      </c>
      <c r="B3362" t="s">
        <v>508</v>
      </c>
    </row>
    <row r="3363" spans="1:2">
      <c r="A3363">
        <f ca="1">RAND()</f>
        <v>0.26901615883877339</v>
      </c>
      <c r="B3363" t="s">
        <v>984</v>
      </c>
    </row>
    <row r="3364" spans="1:2">
      <c r="A3364">
        <f ca="1">RAND()</f>
        <v>0.81354336939787486</v>
      </c>
      <c r="B3364" t="s">
        <v>5304</v>
      </c>
    </row>
    <row r="3365" spans="1:2">
      <c r="A3365">
        <f ca="1">RAND()</f>
        <v>0.55654667075950592</v>
      </c>
      <c r="B3365" t="s">
        <v>5392</v>
      </c>
    </row>
    <row r="3366" spans="1:2">
      <c r="A3366">
        <f ca="1">RAND()</f>
        <v>0.13201636149958229</v>
      </c>
      <c r="B3366" t="s">
        <v>2623</v>
      </c>
    </row>
    <row r="3367" spans="1:2">
      <c r="A3367">
        <f ca="1">RAND()</f>
        <v>0.51436947951244982</v>
      </c>
      <c r="B3367" t="s">
        <v>4139</v>
      </c>
    </row>
    <row r="3368" spans="1:2">
      <c r="A3368">
        <f ca="1">RAND()</f>
        <v>0.55587767030134705</v>
      </c>
      <c r="B3368" t="s">
        <v>5624</v>
      </c>
    </row>
    <row r="3369" spans="1:2">
      <c r="A3369">
        <f ca="1">RAND()</f>
        <v>0.44788059063760666</v>
      </c>
      <c r="B3369" t="s">
        <v>2130</v>
      </c>
    </row>
    <row r="3370" spans="1:2">
      <c r="A3370">
        <f ca="1">RAND()</f>
        <v>0.96479170228712652</v>
      </c>
      <c r="B3370" t="s">
        <v>1960</v>
      </c>
    </row>
    <row r="3371" spans="1:2">
      <c r="A3371">
        <f ca="1">RAND()</f>
        <v>0.99841238158348622</v>
      </c>
      <c r="B3371" t="s">
        <v>227</v>
      </c>
    </row>
    <row r="3372" spans="1:2">
      <c r="A3372">
        <f ca="1">RAND()</f>
        <v>0.30567736704195092</v>
      </c>
      <c r="B3372" t="s">
        <v>5461</v>
      </c>
    </row>
    <row r="3373" spans="1:2">
      <c r="A3373">
        <f ca="1">RAND()</f>
        <v>0.48764649903458834</v>
      </c>
      <c r="B3373" t="s">
        <v>3821</v>
      </c>
    </row>
    <row r="3374" spans="1:2">
      <c r="A3374">
        <f ca="1">RAND()</f>
        <v>0.88213466039249655</v>
      </c>
      <c r="B3374" t="s">
        <v>1305</v>
      </c>
    </row>
    <row r="3375" spans="1:2">
      <c r="A3375">
        <f ca="1">RAND()</f>
        <v>0.21642830216313647</v>
      </c>
      <c r="B3375" t="s">
        <v>5395</v>
      </c>
    </row>
    <row r="3376" spans="1:2">
      <c r="A3376">
        <f ca="1">RAND()</f>
        <v>0.28004089624684458</v>
      </c>
      <c r="B3376" t="s">
        <v>5568</v>
      </c>
    </row>
    <row r="3377" spans="1:2">
      <c r="A3377">
        <f ca="1">RAND()</f>
        <v>0.56698346461107518</v>
      </c>
      <c r="B3377" t="s">
        <v>3208</v>
      </c>
    </row>
    <row r="3378" spans="1:2">
      <c r="A3378">
        <f ca="1">RAND()</f>
        <v>4.5892004042590751E-2</v>
      </c>
      <c r="B3378" t="s">
        <v>264</v>
      </c>
    </row>
    <row r="3379" spans="1:2">
      <c r="A3379">
        <f ca="1">RAND()</f>
        <v>0.1123431944453791</v>
      </c>
      <c r="B3379" t="s">
        <v>2577</v>
      </c>
    </row>
    <row r="3380" spans="1:2">
      <c r="A3380">
        <f ca="1">RAND()</f>
        <v>0.56682240190225575</v>
      </c>
      <c r="B3380" t="s">
        <v>4749</v>
      </c>
    </row>
    <row r="3381" spans="1:2">
      <c r="A3381">
        <f ca="1">RAND()</f>
        <v>0.9426296742007666</v>
      </c>
      <c r="B3381" t="s">
        <v>2643</v>
      </c>
    </row>
    <row r="3382" spans="1:2">
      <c r="A3382">
        <f ca="1">RAND()</f>
        <v>0.46323486804951897</v>
      </c>
      <c r="B3382" t="s">
        <v>3756</v>
      </c>
    </row>
    <row r="3383" spans="1:2">
      <c r="A3383">
        <f ca="1">RAND()</f>
        <v>1.5758156222844932E-2</v>
      </c>
      <c r="B3383" t="s">
        <v>3899</v>
      </c>
    </row>
    <row r="3384" spans="1:2">
      <c r="A3384">
        <f ca="1">RAND()</f>
        <v>0.32919553820608582</v>
      </c>
      <c r="B3384" t="s">
        <v>1596</v>
      </c>
    </row>
    <row r="3385" spans="1:2">
      <c r="A3385">
        <f ca="1">RAND()</f>
        <v>0.50877647624294609</v>
      </c>
      <c r="B3385" t="s">
        <v>4078</v>
      </c>
    </row>
    <row r="3386" spans="1:2">
      <c r="A3386">
        <f ca="1">RAND()</f>
        <v>0.19085352860606974</v>
      </c>
      <c r="B3386" t="s">
        <v>3024</v>
      </c>
    </row>
    <row r="3387" spans="1:2">
      <c r="A3387">
        <f ca="1">RAND()</f>
        <v>0.85327963391072592</v>
      </c>
      <c r="B3387" t="s">
        <v>1834</v>
      </c>
    </row>
    <row r="3388" spans="1:2">
      <c r="A3388">
        <f ca="1">RAND()</f>
        <v>0.9451620347134031</v>
      </c>
      <c r="B3388" t="s">
        <v>81</v>
      </c>
    </row>
    <row r="3389" spans="1:2">
      <c r="A3389">
        <f ca="1">RAND()</f>
        <v>0.1164188518898166</v>
      </c>
      <c r="B3389" t="s">
        <v>821</v>
      </c>
    </row>
    <row r="3390" spans="1:2">
      <c r="A3390">
        <f ca="1">RAND()</f>
        <v>7.2534950137394194E-2</v>
      </c>
      <c r="B3390" t="s">
        <v>4266</v>
      </c>
    </row>
    <row r="3391" spans="1:2">
      <c r="A3391">
        <f ca="1">RAND()</f>
        <v>0.49073844403398814</v>
      </c>
      <c r="B3391" t="s">
        <v>3644</v>
      </c>
    </row>
    <row r="3392" spans="1:2">
      <c r="A3392">
        <f ca="1">RAND()</f>
        <v>0.69765628963069692</v>
      </c>
      <c r="B3392" t="s">
        <v>3143</v>
      </c>
    </row>
    <row r="3393" spans="1:2">
      <c r="A3393">
        <f ca="1">RAND()</f>
        <v>0.18748532086167224</v>
      </c>
      <c r="B3393" t="s">
        <v>2123</v>
      </c>
    </row>
    <row r="3394" spans="1:2">
      <c r="A3394">
        <f ca="1">RAND()</f>
        <v>0.31290959895709458</v>
      </c>
      <c r="B3394" t="s">
        <v>1579</v>
      </c>
    </row>
    <row r="3395" spans="1:2">
      <c r="A3395">
        <f ca="1">RAND()</f>
        <v>0.15180530172621898</v>
      </c>
      <c r="B3395" t="s">
        <v>4636</v>
      </c>
    </row>
    <row r="3396" spans="1:2">
      <c r="A3396">
        <f ca="1">RAND()</f>
        <v>0.67237897728828888</v>
      </c>
      <c r="B3396" t="s">
        <v>2558</v>
      </c>
    </row>
    <row r="3397" spans="1:2">
      <c r="A3397">
        <f ca="1">RAND()</f>
        <v>0.4736156223880098</v>
      </c>
      <c r="B3397" t="s">
        <v>2113</v>
      </c>
    </row>
    <row r="3398" spans="1:2">
      <c r="A3398">
        <f ca="1">RAND()</f>
        <v>1.7671670612144252E-2</v>
      </c>
      <c r="B3398" t="s">
        <v>3367</v>
      </c>
    </row>
    <row r="3399" spans="1:2">
      <c r="A3399">
        <f ca="1">RAND()</f>
        <v>0.10287156883600013</v>
      </c>
      <c r="B3399" t="s">
        <v>3936</v>
      </c>
    </row>
    <row r="3400" spans="1:2">
      <c r="A3400">
        <f ca="1">RAND()</f>
        <v>0.61642511825115553</v>
      </c>
      <c r="B3400" t="s">
        <v>5602</v>
      </c>
    </row>
    <row r="3401" spans="1:2">
      <c r="A3401">
        <f ca="1">RAND()</f>
        <v>0.38402029423451745</v>
      </c>
    </row>
    <row r="3402" spans="1:2">
      <c r="A3402">
        <f ca="1">RAND()</f>
        <v>0.92566272588364684</v>
      </c>
      <c r="B3402" t="s">
        <v>1216</v>
      </c>
    </row>
    <row r="3403" spans="1:2">
      <c r="A3403">
        <f ca="1">RAND()</f>
        <v>0.6469218084069247</v>
      </c>
      <c r="B3403" t="s">
        <v>234</v>
      </c>
    </row>
    <row r="3404" spans="1:2">
      <c r="A3404">
        <f ca="1">RAND()</f>
        <v>0.98593601232353156</v>
      </c>
      <c r="B3404" t="s">
        <v>495</v>
      </c>
    </row>
    <row r="3405" spans="1:2">
      <c r="A3405">
        <f ca="1">RAND()</f>
        <v>0.41110968286245442</v>
      </c>
      <c r="B3405" t="s">
        <v>4129</v>
      </c>
    </row>
    <row r="3406" spans="1:2">
      <c r="A3406">
        <f ca="1">RAND()</f>
        <v>0.23502778959068538</v>
      </c>
      <c r="B3406" t="s">
        <v>1976</v>
      </c>
    </row>
    <row r="3407" spans="1:2">
      <c r="A3407">
        <f ca="1">RAND()</f>
        <v>0.56141286361030185</v>
      </c>
      <c r="B3407" t="s">
        <v>1312</v>
      </c>
    </row>
    <row r="3408" spans="1:2">
      <c r="A3408">
        <f ca="1">RAND()</f>
        <v>0.33593425789657516</v>
      </c>
      <c r="B3408" t="s">
        <v>651</v>
      </c>
    </row>
    <row r="3409" spans="1:2">
      <c r="A3409">
        <f ca="1">RAND()</f>
        <v>0.26660151080813943</v>
      </c>
      <c r="B3409" t="s">
        <v>2634</v>
      </c>
    </row>
    <row r="3410" spans="1:2">
      <c r="A3410">
        <f ca="1">RAND()</f>
        <v>0.35815296988187884</v>
      </c>
      <c r="B3410" t="s">
        <v>4575</v>
      </c>
    </row>
    <row r="3411" spans="1:2">
      <c r="A3411">
        <f ca="1">RAND()</f>
        <v>5.3432674550785486E-2</v>
      </c>
      <c r="B3411" t="s">
        <v>2734</v>
      </c>
    </row>
    <row r="3412" spans="1:2">
      <c r="A3412">
        <f ca="1">RAND()</f>
        <v>0.61088801843653662</v>
      </c>
      <c r="B3412" t="s">
        <v>2591</v>
      </c>
    </row>
    <row r="3413" spans="1:2">
      <c r="A3413">
        <f ca="1">RAND()</f>
        <v>0.52895208951339034</v>
      </c>
      <c r="B3413" t="s">
        <v>3026</v>
      </c>
    </row>
    <row r="3414" spans="1:2">
      <c r="A3414">
        <f ca="1">RAND()</f>
        <v>0.4431742924702653</v>
      </c>
      <c r="B3414" t="s">
        <v>3151</v>
      </c>
    </row>
    <row r="3415" spans="1:2">
      <c r="A3415">
        <f ca="1">RAND()</f>
        <v>0.48812570847367465</v>
      </c>
      <c r="B3415" t="s">
        <v>2498</v>
      </c>
    </row>
    <row r="3416" spans="1:2">
      <c r="A3416">
        <f ca="1">RAND()</f>
        <v>0.15252174382319672</v>
      </c>
      <c r="B3416" t="s">
        <v>131</v>
      </c>
    </row>
    <row r="3417" spans="1:2">
      <c r="A3417">
        <f ca="1">RAND()</f>
        <v>0.67044109006171215</v>
      </c>
      <c r="B3417" t="s">
        <v>5060</v>
      </c>
    </row>
    <row r="3418" spans="1:2">
      <c r="A3418">
        <f ca="1">RAND()</f>
        <v>0.63502084331335928</v>
      </c>
      <c r="B3418" t="s">
        <v>2486</v>
      </c>
    </row>
    <row r="3419" spans="1:2">
      <c r="A3419">
        <f ca="1">RAND()</f>
        <v>0.83244910816077611</v>
      </c>
      <c r="B3419" t="s">
        <v>4790</v>
      </c>
    </row>
    <row r="3420" spans="1:2">
      <c r="A3420">
        <f ca="1">RAND()</f>
        <v>0.85461534776266956</v>
      </c>
      <c r="B3420" t="s">
        <v>5567</v>
      </c>
    </row>
    <row r="3421" spans="1:2">
      <c r="A3421">
        <f ca="1">RAND()</f>
        <v>0.39618520981744354</v>
      </c>
      <c r="B3421" t="s">
        <v>4353</v>
      </c>
    </row>
    <row r="3422" spans="1:2">
      <c r="A3422">
        <f ca="1">RAND()</f>
        <v>0.46514162382552215</v>
      </c>
      <c r="B3422" t="s">
        <v>4763</v>
      </c>
    </row>
    <row r="3423" spans="1:2">
      <c r="A3423">
        <f ca="1">RAND()</f>
        <v>0.54755725696718793</v>
      </c>
      <c r="B3423" t="s">
        <v>2107</v>
      </c>
    </row>
    <row r="3424" spans="1:2">
      <c r="A3424">
        <f ca="1">RAND()</f>
        <v>8.030117086941857E-2</v>
      </c>
      <c r="B3424" t="s">
        <v>4681</v>
      </c>
    </row>
    <row r="3425" spans="1:2">
      <c r="A3425">
        <f ca="1">RAND()</f>
        <v>0.14255156658157808</v>
      </c>
      <c r="B3425" t="s">
        <v>3443</v>
      </c>
    </row>
    <row r="3426" spans="1:2">
      <c r="A3426">
        <f ca="1">RAND()</f>
        <v>0.52821546437683453</v>
      </c>
      <c r="B3426" t="s">
        <v>1279</v>
      </c>
    </row>
    <row r="3427" spans="1:2">
      <c r="A3427">
        <f ca="1">RAND()</f>
        <v>0.36042574730435262</v>
      </c>
      <c r="B3427" t="s">
        <v>5546</v>
      </c>
    </row>
    <row r="3428" spans="1:2">
      <c r="A3428">
        <f ca="1">RAND()</f>
        <v>0.50765968273726103</v>
      </c>
      <c r="B3428" t="s">
        <v>5123</v>
      </c>
    </row>
    <row r="3429" spans="1:2">
      <c r="A3429">
        <f ca="1">RAND()</f>
        <v>0.56744055323748432</v>
      </c>
      <c r="B3429" t="s">
        <v>2180</v>
      </c>
    </row>
    <row r="3430" spans="1:2">
      <c r="A3430">
        <f ca="1">RAND()</f>
        <v>3.8650348900871823E-2</v>
      </c>
      <c r="B3430" t="s">
        <v>605</v>
      </c>
    </row>
    <row r="3431" spans="1:2">
      <c r="A3431">
        <f ca="1">RAND()</f>
        <v>0.67097891925867703</v>
      </c>
      <c r="B3431" t="s">
        <v>4685</v>
      </c>
    </row>
    <row r="3432" spans="1:2">
      <c r="A3432">
        <f ca="1">RAND()</f>
        <v>0.187561943259973</v>
      </c>
      <c r="B3432" t="s">
        <v>492</v>
      </c>
    </row>
    <row r="3433" spans="1:2">
      <c r="A3433">
        <f ca="1">RAND()</f>
        <v>0.38487490640299638</v>
      </c>
      <c r="B3433" t="s">
        <v>5081</v>
      </c>
    </row>
    <row r="3434" spans="1:2">
      <c r="A3434">
        <f ca="1">RAND()</f>
        <v>0.17503553177699982</v>
      </c>
      <c r="B3434" t="s">
        <v>2461</v>
      </c>
    </row>
    <row r="3435" spans="1:2">
      <c r="A3435">
        <f ca="1">RAND()</f>
        <v>1.4749763092555268E-2</v>
      </c>
      <c r="B3435" t="s">
        <v>562</v>
      </c>
    </row>
    <row r="3436" spans="1:2">
      <c r="A3436">
        <f ca="1">RAND()</f>
        <v>0.39276443864119737</v>
      </c>
      <c r="B3436" t="s">
        <v>5344</v>
      </c>
    </row>
    <row r="3437" spans="1:2">
      <c r="A3437">
        <f ca="1">RAND()</f>
        <v>0.90231910411387051</v>
      </c>
      <c r="B3437" t="s">
        <v>2405</v>
      </c>
    </row>
    <row r="3438" spans="1:2">
      <c r="A3438">
        <f ca="1">RAND()</f>
        <v>0.72363316333330585</v>
      </c>
      <c r="B3438" t="s">
        <v>1508</v>
      </c>
    </row>
    <row r="3439" spans="1:2">
      <c r="A3439">
        <f ca="1">RAND()</f>
        <v>0.72087123027828848</v>
      </c>
      <c r="B3439" t="s">
        <v>5211</v>
      </c>
    </row>
    <row r="3440" spans="1:2">
      <c r="A3440">
        <f ca="1">RAND()</f>
        <v>0.32202586670727018</v>
      </c>
      <c r="B3440" t="s">
        <v>5126</v>
      </c>
    </row>
    <row r="3441" spans="1:2">
      <c r="A3441">
        <f ca="1">RAND()</f>
        <v>7.6874275984438523E-2</v>
      </c>
      <c r="B3441" t="s">
        <v>2355</v>
      </c>
    </row>
    <row r="3442" spans="1:2">
      <c r="A3442">
        <f ca="1">RAND()</f>
        <v>0.70148680965687771</v>
      </c>
      <c r="B3442" t="s">
        <v>352</v>
      </c>
    </row>
    <row r="3443" spans="1:2">
      <c r="A3443">
        <f ca="1">RAND()</f>
        <v>0.64054938245049065</v>
      </c>
      <c r="B3443" t="s">
        <v>4243</v>
      </c>
    </row>
    <row r="3444" spans="1:2">
      <c r="A3444">
        <f ca="1">RAND()</f>
        <v>0.51768282247507369</v>
      </c>
      <c r="B3444" t="s">
        <v>4951</v>
      </c>
    </row>
    <row r="3445" spans="1:2">
      <c r="A3445">
        <f ca="1">RAND()</f>
        <v>0.24274926564145327</v>
      </c>
      <c r="B3445" t="s">
        <v>1606</v>
      </c>
    </row>
    <row r="3446" spans="1:2">
      <c r="A3446">
        <f ca="1">RAND()</f>
        <v>0.88149145337461321</v>
      </c>
      <c r="B3446" t="s">
        <v>3225</v>
      </c>
    </row>
    <row r="3447" spans="1:2">
      <c r="A3447">
        <f ca="1">RAND()</f>
        <v>0.17134867695038436</v>
      </c>
      <c r="B3447" t="s">
        <v>2412</v>
      </c>
    </row>
    <row r="3448" spans="1:2">
      <c r="A3448">
        <f ca="1">RAND()</f>
        <v>4.2186870686335198E-2</v>
      </c>
      <c r="B3448" t="s">
        <v>1685</v>
      </c>
    </row>
    <row r="3449" spans="1:2">
      <c r="A3449">
        <f ca="1">RAND()</f>
        <v>0.90700870060859895</v>
      </c>
      <c r="B3449" t="s">
        <v>3344</v>
      </c>
    </row>
    <row r="3450" spans="1:2">
      <c r="A3450">
        <f ca="1">RAND()</f>
        <v>0.95693755960459193</v>
      </c>
      <c r="B3450" t="s">
        <v>4681</v>
      </c>
    </row>
    <row r="3451" spans="1:2">
      <c r="A3451">
        <f ca="1">RAND()</f>
        <v>0.77286929520388847</v>
      </c>
      <c r="B3451" t="s">
        <v>4096</v>
      </c>
    </row>
    <row r="3452" spans="1:2">
      <c r="A3452">
        <f ca="1">RAND()</f>
        <v>0.647843873459232</v>
      </c>
      <c r="B3452" t="s">
        <v>1269</v>
      </c>
    </row>
    <row r="3453" spans="1:2">
      <c r="A3453">
        <f ca="1">RAND()</f>
        <v>0.35511508573829187</v>
      </c>
      <c r="B3453" t="s">
        <v>4335</v>
      </c>
    </row>
    <row r="3454" spans="1:2">
      <c r="A3454">
        <f ca="1">RAND()</f>
        <v>0.45851878408974345</v>
      </c>
      <c r="B3454" t="s">
        <v>3307</v>
      </c>
    </row>
    <row r="3455" spans="1:2">
      <c r="A3455">
        <f ca="1">RAND()</f>
        <v>0.32175067789877199</v>
      </c>
      <c r="B3455" t="s">
        <v>900</v>
      </c>
    </row>
    <row r="3456" spans="1:2">
      <c r="A3456">
        <f ca="1">RAND()</f>
        <v>0.85672799335524874</v>
      </c>
      <c r="B3456" t="s">
        <v>2547</v>
      </c>
    </row>
    <row r="3457" spans="1:2">
      <c r="A3457">
        <f ca="1">RAND()</f>
        <v>0.2633249398064883</v>
      </c>
      <c r="B3457" t="s">
        <v>1224</v>
      </c>
    </row>
    <row r="3458" spans="1:2">
      <c r="A3458">
        <f ca="1">RAND()</f>
        <v>0.95521518868629895</v>
      </c>
      <c r="B3458" t="s">
        <v>1686</v>
      </c>
    </row>
    <row r="3459" spans="1:2">
      <c r="A3459">
        <f ca="1">RAND()</f>
        <v>8.6970749425935634E-2</v>
      </c>
      <c r="B3459" t="s">
        <v>2738</v>
      </c>
    </row>
    <row r="3460" spans="1:2">
      <c r="A3460">
        <f ca="1">RAND()</f>
        <v>0.64010482621894949</v>
      </c>
      <c r="B3460" t="s">
        <v>3233</v>
      </c>
    </row>
    <row r="3461" spans="1:2">
      <c r="A3461">
        <f ca="1">RAND()</f>
        <v>0.57360642560652686</v>
      </c>
      <c r="B3461" t="s">
        <v>407</v>
      </c>
    </row>
    <row r="3462" spans="1:2">
      <c r="A3462">
        <f ca="1">RAND()</f>
        <v>0.45976543047929108</v>
      </c>
      <c r="B3462" t="s">
        <v>674</v>
      </c>
    </row>
    <row r="3463" spans="1:2">
      <c r="A3463">
        <f ca="1">RAND()</f>
        <v>0.96236030230086134</v>
      </c>
      <c r="B3463" t="s">
        <v>2167</v>
      </c>
    </row>
    <row r="3464" spans="1:2">
      <c r="A3464">
        <f ca="1">RAND()</f>
        <v>0.64378567205843951</v>
      </c>
      <c r="B3464" t="s">
        <v>4712</v>
      </c>
    </row>
    <row r="3465" spans="1:2">
      <c r="A3465">
        <f ca="1">RAND()</f>
        <v>0.23347997493574191</v>
      </c>
    </row>
    <row r="3466" spans="1:2">
      <c r="A3466">
        <f ca="1">RAND()</f>
        <v>0.6665749878195929</v>
      </c>
      <c r="B3466" t="s">
        <v>17</v>
      </c>
    </row>
    <row r="3467" spans="1:2">
      <c r="A3467">
        <f ca="1">RAND()</f>
        <v>0.16139144383040793</v>
      </c>
      <c r="B3467" t="s">
        <v>3398</v>
      </c>
    </row>
    <row r="3468" spans="1:2">
      <c r="A3468">
        <f ca="1">RAND()</f>
        <v>0.17272202163832284</v>
      </c>
      <c r="B3468" t="s">
        <v>4323</v>
      </c>
    </row>
    <row r="3469" spans="1:2">
      <c r="A3469">
        <f ca="1">RAND()</f>
        <v>0.43715368774147489</v>
      </c>
      <c r="B3469" t="s">
        <v>5202</v>
      </c>
    </row>
    <row r="3470" spans="1:2">
      <c r="A3470">
        <f ca="1">RAND()</f>
        <v>0.18128267798425135</v>
      </c>
      <c r="B3470" t="s">
        <v>1052</v>
      </c>
    </row>
    <row r="3471" spans="1:2">
      <c r="A3471">
        <f ca="1">RAND()</f>
        <v>0.79010065780331007</v>
      </c>
      <c r="B3471" t="s">
        <v>3993</v>
      </c>
    </row>
    <row r="3472" spans="1:2">
      <c r="A3472">
        <f ca="1">RAND()</f>
        <v>0.33748471393213941</v>
      </c>
      <c r="B3472" t="s">
        <v>5711</v>
      </c>
    </row>
    <row r="3473" spans="1:2">
      <c r="A3473">
        <f ca="1">RAND()</f>
        <v>0.61688890074487768</v>
      </c>
      <c r="B3473" t="s">
        <v>4647</v>
      </c>
    </row>
    <row r="3474" spans="1:2">
      <c r="A3474">
        <f ca="1">RAND()</f>
        <v>0.18118530296312851</v>
      </c>
      <c r="B3474" t="s">
        <v>4086</v>
      </c>
    </row>
    <row r="3475" spans="1:2">
      <c r="A3475">
        <f ca="1">RAND()</f>
        <v>8.1182903538523643E-2</v>
      </c>
      <c r="B3475" t="s">
        <v>3562</v>
      </c>
    </row>
    <row r="3476" spans="1:2">
      <c r="A3476">
        <f ca="1">RAND()</f>
        <v>0.18185919667975414</v>
      </c>
      <c r="B3476" t="s">
        <v>271</v>
      </c>
    </row>
    <row r="3477" spans="1:2">
      <c r="A3477">
        <f ca="1">RAND()</f>
        <v>0.49085668529040094</v>
      </c>
      <c r="B3477" t="s">
        <v>4146</v>
      </c>
    </row>
    <row r="3478" spans="1:2">
      <c r="A3478">
        <f ca="1">RAND()</f>
        <v>0.86127827054290351</v>
      </c>
      <c r="B3478" t="s">
        <v>2115</v>
      </c>
    </row>
    <row r="3479" spans="1:2">
      <c r="A3479">
        <f ca="1">RAND()</f>
        <v>0.17878948531326877</v>
      </c>
      <c r="B3479" t="s">
        <v>112</v>
      </c>
    </row>
    <row r="3480" spans="1:2">
      <c r="A3480">
        <f ca="1">RAND()</f>
        <v>0.95723425755777658</v>
      </c>
      <c r="B3480" t="s">
        <v>2534</v>
      </c>
    </row>
    <row r="3481" spans="1:2">
      <c r="A3481">
        <f ca="1">RAND()</f>
        <v>0.69873635052984151</v>
      </c>
      <c r="B3481" t="s">
        <v>4150</v>
      </c>
    </row>
    <row r="3482" spans="1:2">
      <c r="A3482">
        <f ca="1">RAND()</f>
        <v>0.27207097152237536</v>
      </c>
      <c r="B3482" t="s">
        <v>3232</v>
      </c>
    </row>
    <row r="3483" spans="1:2">
      <c r="A3483">
        <f ca="1">RAND()</f>
        <v>0.77077504477623204</v>
      </c>
      <c r="B3483" t="s">
        <v>3850</v>
      </c>
    </row>
    <row r="3484" spans="1:2">
      <c r="A3484">
        <f ca="1">RAND()</f>
        <v>0.35893463205920795</v>
      </c>
      <c r="B3484" t="s">
        <v>5038</v>
      </c>
    </row>
    <row r="3485" spans="1:2">
      <c r="A3485">
        <f ca="1">RAND()</f>
        <v>0.97441716220327801</v>
      </c>
      <c r="B3485" t="s">
        <v>599</v>
      </c>
    </row>
    <row r="3486" spans="1:2">
      <c r="A3486">
        <f ca="1">RAND()</f>
        <v>0.64072062580860223</v>
      </c>
      <c r="B3486" t="s">
        <v>5042</v>
      </c>
    </row>
    <row r="3487" spans="1:2">
      <c r="A3487">
        <f ca="1">RAND()</f>
        <v>0.6471768049825678</v>
      </c>
      <c r="B3487" t="s">
        <v>1783</v>
      </c>
    </row>
    <row r="3488" spans="1:2">
      <c r="A3488">
        <f ca="1">RAND()</f>
        <v>0.36238173130406015</v>
      </c>
      <c r="B3488" t="s">
        <v>5512</v>
      </c>
    </row>
    <row r="3489" spans="1:2">
      <c r="A3489">
        <f ca="1">RAND()</f>
        <v>0.47223021099243279</v>
      </c>
      <c r="B3489" t="s">
        <v>3986</v>
      </c>
    </row>
    <row r="3490" spans="1:2">
      <c r="A3490">
        <f ca="1">RAND()</f>
        <v>0.62230943216740875</v>
      </c>
      <c r="B3490" t="s">
        <v>1029</v>
      </c>
    </row>
    <row r="3491" spans="1:2">
      <c r="A3491">
        <f ca="1">RAND()</f>
        <v>0.85896939224942437</v>
      </c>
      <c r="B3491" t="s">
        <v>3980</v>
      </c>
    </row>
    <row r="3492" spans="1:2">
      <c r="A3492">
        <f ca="1">RAND()</f>
        <v>1.3246072992279978E-2</v>
      </c>
      <c r="B3492" t="s">
        <v>2970</v>
      </c>
    </row>
    <row r="3493" spans="1:2">
      <c r="A3493">
        <f ca="1">RAND()</f>
        <v>0.61701504870455048</v>
      </c>
      <c r="B3493" t="s">
        <v>3538</v>
      </c>
    </row>
    <row r="3494" spans="1:2">
      <c r="A3494">
        <f ca="1">RAND()</f>
        <v>0.99390235001798044</v>
      </c>
      <c r="B3494" t="s">
        <v>1156</v>
      </c>
    </row>
    <row r="3495" spans="1:2">
      <c r="A3495">
        <f ca="1">RAND()</f>
        <v>0.67609106577916545</v>
      </c>
      <c r="B3495" t="s">
        <v>5376</v>
      </c>
    </row>
    <row r="3496" spans="1:2">
      <c r="A3496">
        <f ca="1">RAND()</f>
        <v>0.61872243034384578</v>
      </c>
      <c r="B3496" t="s">
        <v>1907</v>
      </c>
    </row>
    <row r="3497" spans="1:2">
      <c r="A3497">
        <f ca="1">RAND()</f>
        <v>0.11692258890047946</v>
      </c>
      <c r="B3497" t="s">
        <v>1285</v>
      </c>
    </row>
    <row r="3498" spans="1:2">
      <c r="A3498">
        <f ca="1">RAND()</f>
        <v>0.66860765374235864</v>
      </c>
      <c r="B3498" t="s">
        <v>3504</v>
      </c>
    </row>
    <row r="3499" spans="1:2">
      <c r="A3499">
        <f ca="1">RAND()</f>
        <v>0.15871786222863427</v>
      </c>
      <c r="B3499" t="s">
        <v>4857</v>
      </c>
    </row>
    <row r="3500" spans="1:2">
      <c r="A3500">
        <f ca="1">RAND()</f>
        <v>0.78047897389498555</v>
      </c>
      <c r="B3500" t="s">
        <v>3483</v>
      </c>
    </row>
    <row r="3501" spans="1:2">
      <c r="A3501">
        <f ca="1">RAND()</f>
        <v>0.63558957074650646</v>
      </c>
      <c r="B3501" t="s">
        <v>1938</v>
      </c>
    </row>
    <row r="3502" spans="1:2">
      <c r="A3502">
        <f ca="1">RAND()</f>
        <v>0.54168449860761969</v>
      </c>
      <c r="B3502" t="s">
        <v>490</v>
      </c>
    </row>
    <row r="3503" spans="1:2">
      <c r="A3503">
        <f ca="1">RAND()</f>
        <v>0.61921643327219911</v>
      </c>
      <c r="B3503" t="s">
        <v>4818</v>
      </c>
    </row>
    <row r="3504" spans="1:2">
      <c r="A3504">
        <f ca="1">RAND()</f>
        <v>1.9098230327469268E-2</v>
      </c>
      <c r="B3504" t="s">
        <v>4130</v>
      </c>
    </row>
    <row r="3505" spans="1:2">
      <c r="A3505">
        <f ca="1">RAND()</f>
        <v>0.18015474857777791</v>
      </c>
      <c r="B3505" t="s">
        <v>2450</v>
      </c>
    </row>
    <row r="3506" spans="1:2">
      <c r="A3506">
        <f ca="1">RAND()</f>
        <v>0.87812315311997213</v>
      </c>
      <c r="B3506" t="s">
        <v>3989</v>
      </c>
    </row>
    <row r="3507" spans="1:2">
      <c r="A3507">
        <f ca="1">RAND()</f>
        <v>0.87337066973046651</v>
      </c>
      <c r="B3507" t="s">
        <v>173</v>
      </c>
    </row>
    <row r="3508" spans="1:2">
      <c r="A3508">
        <f ca="1">RAND()</f>
        <v>0.71574567926488752</v>
      </c>
      <c r="B3508" t="s">
        <v>681</v>
      </c>
    </row>
    <row r="3509" spans="1:2">
      <c r="A3509">
        <f ca="1">RAND()</f>
        <v>0.1265778984168896</v>
      </c>
      <c r="B3509" t="s">
        <v>4127</v>
      </c>
    </row>
    <row r="3510" spans="1:2">
      <c r="A3510">
        <f ca="1">RAND()</f>
        <v>0.76617728524371365</v>
      </c>
      <c r="B3510" t="s">
        <v>4235</v>
      </c>
    </row>
    <row r="3511" spans="1:2">
      <c r="A3511">
        <f ca="1">RAND()</f>
        <v>0.43221601631667472</v>
      </c>
      <c r="B3511" t="s">
        <v>2361</v>
      </c>
    </row>
    <row r="3512" spans="1:2">
      <c r="A3512">
        <f ca="1">RAND()</f>
        <v>5.218037797340791E-2</v>
      </c>
      <c r="B3512" t="s">
        <v>2084</v>
      </c>
    </row>
    <row r="3513" spans="1:2">
      <c r="A3513">
        <f ca="1">RAND()</f>
        <v>0.51425018221796404</v>
      </c>
      <c r="B3513" t="s">
        <v>2813</v>
      </c>
    </row>
    <row r="3514" spans="1:2">
      <c r="A3514">
        <f ca="1">RAND()</f>
        <v>0.56195747421278408</v>
      </c>
      <c r="B3514" t="s">
        <v>4422</v>
      </c>
    </row>
    <row r="3515" spans="1:2">
      <c r="A3515">
        <f ca="1">RAND()</f>
        <v>0.41441709179245534</v>
      </c>
      <c r="B3515" t="s">
        <v>314</v>
      </c>
    </row>
    <row r="3516" spans="1:2">
      <c r="A3516">
        <f ca="1">RAND()</f>
        <v>0.52340525419141981</v>
      </c>
      <c r="B3516" t="s">
        <v>4425</v>
      </c>
    </row>
    <row r="3517" spans="1:2">
      <c r="A3517">
        <f ca="1">RAND()</f>
        <v>9.4671791874628264E-2</v>
      </c>
      <c r="B3517" t="s">
        <v>196</v>
      </c>
    </row>
    <row r="3518" spans="1:2">
      <c r="A3518">
        <f ca="1">RAND()</f>
        <v>0.71654888492505919</v>
      </c>
      <c r="B3518" t="s">
        <v>1056</v>
      </c>
    </row>
    <row r="3519" spans="1:2">
      <c r="A3519">
        <f ca="1">RAND()</f>
        <v>0.57695578884512599</v>
      </c>
      <c r="B3519" t="s">
        <v>5252</v>
      </c>
    </row>
    <row r="3520" spans="1:2">
      <c r="A3520">
        <f ca="1">RAND()</f>
        <v>4.8789946381214588E-2</v>
      </c>
      <c r="B3520" t="s">
        <v>4708</v>
      </c>
    </row>
    <row r="3521" spans="1:2">
      <c r="A3521">
        <f ca="1">RAND()</f>
        <v>0.54156822232826207</v>
      </c>
      <c r="B3521" t="s">
        <v>2295</v>
      </c>
    </row>
    <row r="3522" spans="1:2">
      <c r="A3522">
        <f ca="1">RAND()</f>
        <v>0.32718612305819073</v>
      </c>
      <c r="B3522" t="s">
        <v>3629</v>
      </c>
    </row>
    <row r="3523" spans="1:2">
      <c r="A3523">
        <f ca="1">RAND()</f>
        <v>0.25297079948094903</v>
      </c>
      <c r="B3523" t="s">
        <v>2234</v>
      </c>
    </row>
    <row r="3524" spans="1:2">
      <c r="A3524">
        <f ca="1">RAND()</f>
        <v>0.22561246255400602</v>
      </c>
      <c r="B3524" t="s">
        <v>4246</v>
      </c>
    </row>
    <row r="3525" spans="1:2">
      <c r="A3525">
        <f ca="1">RAND()</f>
        <v>0.11585753967645107</v>
      </c>
      <c r="B3525" t="s">
        <v>1875</v>
      </c>
    </row>
    <row r="3526" spans="1:2">
      <c r="A3526">
        <f ca="1">RAND()</f>
        <v>0.94001873377076417</v>
      </c>
      <c r="B3526" t="s">
        <v>2666</v>
      </c>
    </row>
    <row r="3527" spans="1:2">
      <c r="A3527">
        <f ca="1">RAND()</f>
        <v>0.86471990077128458</v>
      </c>
      <c r="B3527" t="s">
        <v>646</v>
      </c>
    </row>
    <row r="3528" spans="1:2">
      <c r="A3528">
        <f ca="1">RAND()</f>
        <v>0.3934497622420674</v>
      </c>
      <c r="B3528" t="s">
        <v>1786</v>
      </c>
    </row>
    <row r="3529" spans="1:2">
      <c r="A3529">
        <f ca="1">RAND()</f>
        <v>0.16928803276058579</v>
      </c>
      <c r="B3529" t="s">
        <v>1429</v>
      </c>
    </row>
    <row r="3530" spans="1:2">
      <c r="A3530">
        <f ca="1">RAND()</f>
        <v>0.23120010296128946</v>
      </c>
    </row>
    <row r="3531" spans="1:2">
      <c r="A3531">
        <f ca="1">RAND()</f>
        <v>7.6014674599619414E-2</v>
      </c>
      <c r="B3531" t="s">
        <v>759</v>
      </c>
    </row>
    <row r="3532" spans="1:2">
      <c r="A3532">
        <f ca="1">RAND()</f>
        <v>0.59838040969844797</v>
      </c>
      <c r="B3532" t="s">
        <v>5638</v>
      </c>
    </row>
    <row r="3533" spans="1:2">
      <c r="A3533">
        <f ca="1">RAND()</f>
        <v>0.4276842940717861</v>
      </c>
      <c r="B3533" t="s">
        <v>1945</v>
      </c>
    </row>
    <row r="3534" spans="1:2">
      <c r="A3534">
        <f ca="1">RAND()</f>
        <v>0.69446612852043799</v>
      </c>
      <c r="B3534" t="s">
        <v>3489</v>
      </c>
    </row>
    <row r="3535" spans="1:2">
      <c r="A3535">
        <f ca="1">RAND()</f>
        <v>0.90675758705649556</v>
      </c>
      <c r="B3535" t="s">
        <v>5553</v>
      </c>
    </row>
    <row r="3536" spans="1:2">
      <c r="A3536">
        <f ca="1">RAND()</f>
        <v>6.1773354300272754E-2</v>
      </c>
      <c r="B3536" t="s">
        <v>2858</v>
      </c>
    </row>
    <row r="3537" spans="1:2">
      <c r="A3537">
        <f ca="1">RAND()</f>
        <v>0.8492610180225485</v>
      </c>
      <c r="B3537" t="s">
        <v>638</v>
      </c>
    </row>
    <row r="3538" spans="1:2">
      <c r="A3538">
        <f ca="1">RAND()</f>
        <v>0.86966933860769002</v>
      </c>
      <c r="B3538" t="s">
        <v>4661</v>
      </c>
    </row>
    <row r="3539" spans="1:2">
      <c r="A3539">
        <f ca="1">RAND()</f>
        <v>0.16249935675970772</v>
      </c>
      <c r="B3539" t="s">
        <v>2243</v>
      </c>
    </row>
    <row r="3540" spans="1:2">
      <c r="A3540">
        <f ca="1">RAND()</f>
        <v>0.23109313966539746</v>
      </c>
      <c r="B3540" t="s">
        <v>2594</v>
      </c>
    </row>
    <row r="3541" spans="1:2">
      <c r="A3541">
        <f ca="1">RAND()</f>
        <v>0.6563325267202228</v>
      </c>
      <c r="B3541" t="s">
        <v>1572</v>
      </c>
    </row>
    <row r="3542" spans="1:2">
      <c r="A3542">
        <f ca="1">RAND()</f>
        <v>0.16958265518610893</v>
      </c>
      <c r="B3542" t="s">
        <v>4115</v>
      </c>
    </row>
    <row r="3543" spans="1:2">
      <c r="A3543">
        <f ca="1">RAND()</f>
        <v>0.1672556568796616</v>
      </c>
      <c r="B3543" t="s">
        <v>3244</v>
      </c>
    </row>
    <row r="3544" spans="1:2">
      <c r="A3544">
        <f ca="1">RAND()</f>
        <v>0.93449361657797736</v>
      </c>
      <c r="B3544" t="s">
        <v>5603</v>
      </c>
    </row>
    <row r="3545" spans="1:2">
      <c r="A3545">
        <f ca="1">RAND()</f>
        <v>0.37567121788570512</v>
      </c>
      <c r="B3545" t="s">
        <v>261</v>
      </c>
    </row>
    <row r="3546" spans="1:2">
      <c r="A3546">
        <f ca="1">RAND()</f>
        <v>0.66132761317239386</v>
      </c>
      <c r="B3546" t="s">
        <v>3667</v>
      </c>
    </row>
    <row r="3547" spans="1:2">
      <c r="A3547">
        <f ca="1">RAND()</f>
        <v>0.74418982300006731</v>
      </c>
      <c r="B3547" t="s">
        <v>2555</v>
      </c>
    </row>
    <row r="3548" spans="1:2">
      <c r="A3548">
        <f ca="1">RAND()</f>
        <v>0.95056382016648888</v>
      </c>
      <c r="B3548" t="s">
        <v>334</v>
      </c>
    </row>
    <row r="3549" spans="1:2">
      <c r="A3549">
        <f ca="1">RAND()</f>
        <v>0.30280489356837015</v>
      </c>
      <c r="B3549" t="s">
        <v>4772</v>
      </c>
    </row>
    <row r="3550" spans="1:2">
      <c r="A3550">
        <f ca="1">RAND()</f>
        <v>0.54697015384294712</v>
      </c>
      <c r="B3550" t="s">
        <v>5478</v>
      </c>
    </row>
    <row r="3551" spans="1:2">
      <c r="A3551">
        <f ca="1">RAND()</f>
        <v>0.62131206172331366</v>
      </c>
      <c r="B3551" t="s">
        <v>3180</v>
      </c>
    </row>
    <row r="3552" spans="1:2">
      <c r="A3552">
        <f ca="1">RAND()</f>
        <v>0.45795760834906329</v>
      </c>
      <c r="B3552" t="s">
        <v>3846</v>
      </c>
    </row>
    <row r="3553" spans="1:2">
      <c r="A3553">
        <f ca="1">RAND()</f>
        <v>0.93883177265547446</v>
      </c>
      <c r="B3553" t="s">
        <v>4659</v>
      </c>
    </row>
    <row r="3554" spans="1:2">
      <c r="A3554">
        <f ca="1">RAND()</f>
        <v>0.33154843665525791</v>
      </c>
      <c r="B3554" t="s">
        <v>550</v>
      </c>
    </row>
    <row r="3555" spans="1:2">
      <c r="A3555">
        <f ca="1">RAND()</f>
        <v>0.88685793328550733</v>
      </c>
      <c r="B3555" t="s">
        <v>799</v>
      </c>
    </row>
    <row r="3556" spans="1:2">
      <c r="A3556">
        <f ca="1">RAND()</f>
        <v>0.36682639199239753</v>
      </c>
      <c r="B3556" t="s">
        <v>557</v>
      </c>
    </row>
    <row r="3557" spans="1:2">
      <c r="A3557">
        <f ca="1">RAND()</f>
        <v>0.475123789891436</v>
      </c>
      <c r="B3557" t="s">
        <v>4191</v>
      </c>
    </row>
    <row r="3558" spans="1:2">
      <c r="A3558">
        <f ca="1">RAND()</f>
        <v>0.64822146302462724</v>
      </c>
      <c r="B3558" t="s">
        <v>2237</v>
      </c>
    </row>
    <row r="3559" spans="1:2">
      <c r="A3559">
        <f ca="1">RAND()</f>
        <v>0.40943299597995775</v>
      </c>
      <c r="B3559" t="s">
        <v>3833</v>
      </c>
    </row>
    <row r="3560" spans="1:2">
      <c r="A3560">
        <f ca="1">RAND()</f>
        <v>3.8037679701618088E-2</v>
      </c>
      <c r="B3560" t="s">
        <v>497</v>
      </c>
    </row>
    <row r="3561" spans="1:2">
      <c r="A3561">
        <f ca="1">RAND()</f>
        <v>0.75993087770529422</v>
      </c>
      <c r="B3561" t="s">
        <v>1290</v>
      </c>
    </row>
    <row r="3562" spans="1:2">
      <c r="A3562">
        <f ca="1">RAND()</f>
        <v>0.63188602905150426</v>
      </c>
      <c r="B3562" t="s">
        <v>4752</v>
      </c>
    </row>
    <row r="3563" spans="1:2">
      <c r="A3563">
        <f ca="1">RAND()</f>
        <v>0.96618704579991299</v>
      </c>
      <c r="B3563" t="s">
        <v>3417</v>
      </c>
    </row>
    <row r="3564" spans="1:2">
      <c r="A3564">
        <f ca="1">RAND()</f>
        <v>0.41586684207830138</v>
      </c>
      <c r="B3564" t="s">
        <v>3602</v>
      </c>
    </row>
    <row r="3565" spans="1:2">
      <c r="A3565">
        <f ca="1">RAND()</f>
        <v>0.24746704724908364</v>
      </c>
      <c r="B3565" t="s">
        <v>4787</v>
      </c>
    </row>
    <row r="3566" spans="1:2">
      <c r="A3566">
        <f ca="1">RAND()</f>
        <v>0.31180458636783981</v>
      </c>
      <c r="B3566" t="s">
        <v>5683</v>
      </c>
    </row>
    <row r="3567" spans="1:2">
      <c r="A3567">
        <f ca="1">RAND()</f>
        <v>0.12493144895428876</v>
      </c>
      <c r="B3567" t="s">
        <v>1302</v>
      </c>
    </row>
    <row r="3568" spans="1:2">
      <c r="A3568">
        <f ca="1">RAND()</f>
        <v>0.78187254999493494</v>
      </c>
      <c r="B3568" t="s">
        <v>2930</v>
      </c>
    </row>
    <row r="3569" spans="1:2">
      <c r="A3569">
        <f ca="1">RAND()</f>
        <v>0.18834239079721138</v>
      </c>
      <c r="B3569" t="s">
        <v>1869</v>
      </c>
    </row>
    <row r="3570" spans="1:2">
      <c r="A3570">
        <f ca="1">RAND()</f>
        <v>0.14153924295778186</v>
      </c>
      <c r="B3570" t="s">
        <v>684</v>
      </c>
    </row>
    <row r="3571" spans="1:2">
      <c r="A3571">
        <f ca="1">RAND()</f>
        <v>0.85949757901864254</v>
      </c>
      <c r="B3571" t="s">
        <v>1957</v>
      </c>
    </row>
    <row r="3572" spans="1:2">
      <c r="A3572">
        <f ca="1">RAND()</f>
        <v>0.17875223759434256</v>
      </c>
      <c r="B3572" t="s">
        <v>3172</v>
      </c>
    </row>
    <row r="3573" spans="1:2">
      <c r="A3573">
        <f ca="1">RAND()</f>
        <v>0.91043605989339027</v>
      </c>
      <c r="B3573" t="s">
        <v>1185</v>
      </c>
    </row>
    <row r="3574" spans="1:2">
      <c r="A3574">
        <f ca="1">RAND()</f>
        <v>0.93280563281519802</v>
      </c>
      <c r="B3574" t="s">
        <v>1690</v>
      </c>
    </row>
    <row r="3575" spans="1:2">
      <c r="A3575">
        <f ca="1">RAND()</f>
        <v>0.18252523369021556</v>
      </c>
    </row>
    <row r="3576" spans="1:2">
      <c r="A3576">
        <f ca="1">RAND()</f>
        <v>0.59206827663775896</v>
      </c>
      <c r="B3576" t="s">
        <v>197</v>
      </c>
    </row>
    <row r="3577" spans="1:2">
      <c r="A3577">
        <f ca="1">RAND()</f>
        <v>0.65723637739553331</v>
      </c>
      <c r="B3577" t="s">
        <v>5614</v>
      </c>
    </row>
    <row r="3578" spans="1:2">
      <c r="A3578">
        <f ca="1">RAND()</f>
        <v>0.55838199922475706</v>
      </c>
      <c r="B3578" t="s">
        <v>2215</v>
      </c>
    </row>
    <row r="3579" spans="1:2">
      <c r="A3579">
        <f ca="1">RAND()</f>
        <v>0.50803691560957276</v>
      </c>
      <c r="B3579" t="s">
        <v>4714</v>
      </c>
    </row>
    <row r="3580" spans="1:2">
      <c r="A3580">
        <f ca="1">RAND()</f>
        <v>0.93299678143914211</v>
      </c>
      <c r="B3580" t="s">
        <v>5681</v>
      </c>
    </row>
    <row r="3581" spans="1:2">
      <c r="A3581">
        <f ca="1">RAND()</f>
        <v>0.33830405244770134</v>
      </c>
      <c r="B3581" t="s">
        <v>232</v>
      </c>
    </row>
    <row r="3582" spans="1:2">
      <c r="A3582">
        <f ca="1">RAND()</f>
        <v>0.21224663274735867</v>
      </c>
      <c r="B3582" t="s">
        <v>1395</v>
      </c>
    </row>
    <row r="3583" spans="1:2">
      <c r="A3583">
        <f ca="1">RAND()</f>
        <v>0.15113209147532147</v>
      </c>
      <c r="B3583" t="s">
        <v>2074</v>
      </c>
    </row>
    <row r="3584" spans="1:2">
      <c r="A3584">
        <f ca="1">RAND()</f>
        <v>0.12149744641094673</v>
      </c>
      <c r="B3584" t="s">
        <v>1821</v>
      </c>
    </row>
    <row r="3585" spans="1:2">
      <c r="A3585">
        <f ca="1">RAND()</f>
        <v>0.83026446844242496</v>
      </c>
      <c r="B3585" t="s">
        <v>2795</v>
      </c>
    </row>
    <row r="3586" spans="1:2">
      <c r="A3586">
        <f ca="1">RAND()</f>
        <v>0.42063090590409946</v>
      </c>
      <c r="B3586" t="s">
        <v>453</v>
      </c>
    </row>
    <row r="3587" spans="1:2">
      <c r="A3587">
        <f ca="1">RAND()</f>
        <v>0.16756097272245341</v>
      </c>
      <c r="B3587" t="s">
        <v>3073</v>
      </c>
    </row>
    <row r="3588" spans="1:2">
      <c r="A3588">
        <f ca="1">RAND()</f>
        <v>0.87895148691423353</v>
      </c>
      <c r="B3588" t="s">
        <v>4658</v>
      </c>
    </row>
    <row r="3589" spans="1:2">
      <c r="A3589">
        <f ca="1">RAND()</f>
        <v>0.56730265833993543</v>
      </c>
      <c r="B3589" t="s">
        <v>3738</v>
      </c>
    </row>
    <row r="3590" spans="1:2">
      <c r="A3590">
        <f ca="1">RAND()</f>
        <v>0.25496638752772616</v>
      </c>
      <c r="B3590" t="s">
        <v>5165</v>
      </c>
    </row>
    <row r="3591" spans="1:2">
      <c r="A3591">
        <f ca="1">RAND()</f>
        <v>0.12286279205404449</v>
      </c>
      <c r="B3591" t="s">
        <v>3206</v>
      </c>
    </row>
    <row r="3592" spans="1:2">
      <c r="A3592">
        <f ca="1">RAND()</f>
        <v>0.18110490393507195</v>
      </c>
      <c r="B3592" t="s">
        <v>5446</v>
      </c>
    </row>
    <row r="3593" spans="1:2">
      <c r="A3593">
        <f ca="1">RAND()</f>
        <v>0.20209152510254036</v>
      </c>
      <c r="B3593" t="s">
        <v>1359</v>
      </c>
    </row>
    <row r="3594" spans="1:2">
      <c r="A3594">
        <f ca="1">RAND()</f>
        <v>7.4060465019839206E-2</v>
      </c>
      <c r="B3594" t="s">
        <v>3615</v>
      </c>
    </row>
    <row r="3595" spans="1:2">
      <c r="A3595">
        <f ca="1">RAND()</f>
        <v>0.93106433204829442</v>
      </c>
      <c r="B3595" t="s">
        <v>3122</v>
      </c>
    </row>
    <row r="3596" spans="1:2">
      <c r="A3596">
        <f ca="1">RAND()</f>
        <v>1.4473730114242578E-2</v>
      </c>
      <c r="B3596" t="s">
        <v>3201</v>
      </c>
    </row>
    <row r="3597" spans="1:2">
      <c r="A3597">
        <f ca="1">RAND()</f>
        <v>0.59967215613741442</v>
      </c>
      <c r="B3597" t="s">
        <v>3746</v>
      </c>
    </row>
    <row r="3598" spans="1:2">
      <c r="A3598">
        <f ca="1">RAND()</f>
        <v>0.28414953039898783</v>
      </c>
      <c r="B3598" t="s">
        <v>871</v>
      </c>
    </row>
    <row r="3599" spans="1:2">
      <c r="A3599">
        <f ca="1">RAND()</f>
        <v>0.11731496087695359</v>
      </c>
      <c r="B3599" t="s">
        <v>3966</v>
      </c>
    </row>
    <row r="3600" spans="1:2">
      <c r="A3600">
        <f ca="1">RAND()</f>
        <v>8.8144218055074552E-2</v>
      </c>
      <c r="B3600" t="s">
        <v>2629</v>
      </c>
    </row>
    <row r="3601" spans="1:2">
      <c r="A3601">
        <f ca="1">RAND()</f>
        <v>0.96825986496200289</v>
      </c>
      <c r="B3601" t="s">
        <v>4601</v>
      </c>
    </row>
    <row r="3602" spans="1:2">
      <c r="A3602">
        <f ca="1">RAND()</f>
        <v>0.82738236604133697</v>
      </c>
      <c r="B3602" t="s">
        <v>2584</v>
      </c>
    </row>
    <row r="3603" spans="1:2">
      <c r="A3603">
        <f ca="1">RAND()</f>
        <v>0.93322818963729981</v>
      </c>
      <c r="B3603" t="s">
        <v>5490</v>
      </c>
    </row>
    <row r="3604" spans="1:2">
      <c r="A3604">
        <f ca="1">RAND()</f>
        <v>0.78059989976579147</v>
      </c>
    </row>
    <row r="3605" spans="1:2">
      <c r="A3605">
        <f ca="1">RAND()</f>
        <v>0.1627603823153061</v>
      </c>
      <c r="B3605" t="s">
        <v>3951</v>
      </c>
    </row>
    <row r="3606" spans="1:2">
      <c r="A3606">
        <f ca="1">RAND()</f>
        <v>0.77421438188338709</v>
      </c>
      <c r="B3606" t="s">
        <v>1740</v>
      </c>
    </row>
    <row r="3607" spans="1:2">
      <c r="A3607">
        <f ca="1">RAND()</f>
        <v>0.57788834559602353</v>
      </c>
      <c r="B3607" t="s">
        <v>1022</v>
      </c>
    </row>
    <row r="3608" spans="1:2">
      <c r="A3608">
        <f ca="1">RAND()</f>
        <v>0.98983430595008892</v>
      </c>
      <c r="B3608" t="s">
        <v>3004</v>
      </c>
    </row>
    <row r="3609" spans="1:2">
      <c r="A3609">
        <f ca="1">RAND()</f>
        <v>0.15739146278724681</v>
      </c>
      <c r="B3609" t="s">
        <v>1849</v>
      </c>
    </row>
    <row r="3610" spans="1:2">
      <c r="A3610">
        <f ca="1">RAND()</f>
        <v>0.37643272025717534</v>
      </c>
      <c r="B3610" t="s">
        <v>2430</v>
      </c>
    </row>
    <row r="3611" spans="1:2">
      <c r="A3611">
        <f ca="1">RAND()</f>
        <v>0.30893064338442955</v>
      </c>
      <c r="B3611" t="s">
        <v>5014</v>
      </c>
    </row>
    <row r="3612" spans="1:2">
      <c r="A3612">
        <f ca="1">RAND()</f>
        <v>0.70682698421556023</v>
      </c>
      <c r="B3612" t="s">
        <v>3620</v>
      </c>
    </row>
    <row r="3613" spans="1:2">
      <c r="A3613">
        <f ca="1">RAND()</f>
        <v>0.11035728735538763</v>
      </c>
      <c r="B3613" t="s">
        <v>2399</v>
      </c>
    </row>
    <row r="3614" spans="1:2">
      <c r="A3614">
        <f ca="1">RAND()</f>
        <v>0.10943146819555416</v>
      </c>
      <c r="B3614" t="s">
        <v>1412</v>
      </c>
    </row>
    <row r="3615" spans="1:2">
      <c r="A3615">
        <f ca="1">RAND()</f>
        <v>1.1301865655409471E-2</v>
      </c>
      <c r="B3615" t="s">
        <v>3992</v>
      </c>
    </row>
    <row r="3616" spans="1:2">
      <c r="A3616">
        <f ca="1">RAND()</f>
        <v>0.25153050326861592</v>
      </c>
      <c r="B3616" t="s">
        <v>5153</v>
      </c>
    </row>
    <row r="3617" spans="1:2">
      <c r="A3617">
        <f ca="1">RAND()</f>
        <v>0.56776188916147163</v>
      </c>
      <c r="B3617" t="s">
        <v>2556</v>
      </c>
    </row>
    <row r="3618" spans="1:2">
      <c r="A3618">
        <f ca="1">RAND()</f>
        <v>0.75211203404379323</v>
      </c>
      <c r="B3618" t="s">
        <v>3597</v>
      </c>
    </row>
    <row r="3619" spans="1:2">
      <c r="A3619">
        <f ca="1">RAND()</f>
        <v>0.15644600305848</v>
      </c>
      <c r="B3619" t="s">
        <v>5554</v>
      </c>
    </row>
    <row r="3620" spans="1:2">
      <c r="A3620">
        <f ca="1">RAND()</f>
        <v>0.98106247082863518</v>
      </c>
      <c r="B3620" t="s">
        <v>1321</v>
      </c>
    </row>
    <row r="3621" spans="1:2">
      <c r="A3621">
        <f ca="1">RAND()</f>
        <v>0.34983989276194516</v>
      </c>
      <c r="B3621" t="s">
        <v>1236</v>
      </c>
    </row>
    <row r="3622" spans="1:2">
      <c r="A3622">
        <f ca="1">RAND()</f>
        <v>0.33163446620981896</v>
      </c>
      <c r="B3622" t="s">
        <v>3542</v>
      </c>
    </row>
    <row r="3623" spans="1:2">
      <c r="A3623">
        <f ca="1">RAND()</f>
        <v>8.9511175440106006E-2</v>
      </c>
      <c r="B3623" t="s">
        <v>2716</v>
      </c>
    </row>
    <row r="3624" spans="1:2">
      <c r="A3624">
        <f ca="1">RAND()</f>
        <v>0.61821238261911082</v>
      </c>
      <c r="B3624" t="s">
        <v>2639</v>
      </c>
    </row>
    <row r="3625" spans="1:2">
      <c r="A3625">
        <f ca="1">RAND()</f>
        <v>0.90694353305597619</v>
      </c>
      <c r="B3625" t="s">
        <v>2835</v>
      </c>
    </row>
    <row r="3626" spans="1:2">
      <c r="A3626">
        <f ca="1">RAND()</f>
        <v>0.21879818616925384</v>
      </c>
      <c r="B3626" t="s">
        <v>222</v>
      </c>
    </row>
    <row r="3627" spans="1:2">
      <c r="A3627">
        <f ca="1">RAND()</f>
        <v>0.13259111200079376</v>
      </c>
      <c r="B3627" t="s">
        <v>1461</v>
      </c>
    </row>
    <row r="3628" spans="1:2">
      <c r="A3628">
        <f ca="1">RAND()</f>
        <v>0.89154246474954513</v>
      </c>
      <c r="B3628" t="s">
        <v>3425</v>
      </c>
    </row>
    <row r="3629" spans="1:2">
      <c r="A3629">
        <f ca="1">RAND()</f>
        <v>0.68034547697498537</v>
      </c>
      <c r="B3629" t="s">
        <v>2267</v>
      </c>
    </row>
    <row r="3630" spans="1:2">
      <c r="A3630">
        <f ca="1">RAND()</f>
        <v>1.9120666928456043E-3</v>
      </c>
      <c r="B3630" t="s">
        <v>4356</v>
      </c>
    </row>
    <row r="3631" spans="1:2">
      <c r="A3631">
        <f ca="1">RAND()</f>
        <v>0.80543937704491542</v>
      </c>
      <c r="B3631" t="s">
        <v>410</v>
      </c>
    </row>
    <row r="3632" spans="1:2">
      <c r="A3632">
        <f ca="1">RAND()</f>
        <v>0.32354744254311141</v>
      </c>
      <c r="B3632" t="s">
        <v>4745</v>
      </c>
    </row>
    <row r="3633" spans="1:2">
      <c r="A3633">
        <f ca="1">RAND()</f>
        <v>0.48637207754626088</v>
      </c>
      <c r="B3633" t="s">
        <v>2756</v>
      </c>
    </row>
    <row r="3634" spans="1:2">
      <c r="A3634">
        <f ca="1">RAND()</f>
        <v>0.14745351271179785</v>
      </c>
      <c r="B3634" t="s">
        <v>4370</v>
      </c>
    </row>
    <row r="3635" spans="1:2">
      <c r="A3635">
        <f ca="1">RAND()</f>
        <v>0.82807675533299718</v>
      </c>
      <c r="B3635" t="s">
        <v>2117</v>
      </c>
    </row>
    <row r="3636" spans="1:2">
      <c r="A3636">
        <f ca="1">RAND()</f>
        <v>0.23369144260257235</v>
      </c>
      <c r="B3636" t="s">
        <v>5469</v>
      </c>
    </row>
    <row r="3637" spans="1:2">
      <c r="A3637">
        <f ca="1">RAND()</f>
        <v>0.25441548484658527</v>
      </c>
      <c r="B3637" t="s">
        <v>4746</v>
      </c>
    </row>
    <row r="3638" spans="1:2">
      <c r="A3638">
        <f ca="1">RAND()</f>
        <v>0.93062915080890285</v>
      </c>
      <c r="B3638" t="s">
        <v>3852</v>
      </c>
    </row>
    <row r="3639" spans="1:2">
      <c r="A3639">
        <f ca="1">RAND()</f>
        <v>6.8464527025038802E-2</v>
      </c>
      <c r="B3639" t="s">
        <v>5137</v>
      </c>
    </row>
    <row r="3640" spans="1:2">
      <c r="A3640">
        <f ca="1">RAND()</f>
        <v>0.83257365455835819</v>
      </c>
      <c r="B3640" t="s">
        <v>3222</v>
      </c>
    </row>
    <row r="3641" spans="1:2">
      <c r="A3641">
        <f ca="1">RAND()</f>
        <v>0.56852839548244016</v>
      </c>
      <c r="B3641" t="s">
        <v>2340</v>
      </c>
    </row>
    <row r="3642" spans="1:2">
      <c r="A3642">
        <f ca="1">RAND()</f>
        <v>0.11057649931422808</v>
      </c>
      <c r="B3642" t="s">
        <v>1549</v>
      </c>
    </row>
    <row r="3643" spans="1:2">
      <c r="A3643">
        <f ca="1">RAND()</f>
        <v>0.46281126623189595</v>
      </c>
      <c r="B3643" t="s">
        <v>3227</v>
      </c>
    </row>
    <row r="3644" spans="1:2">
      <c r="A3644">
        <f ca="1">RAND()</f>
        <v>0.25774218280952854</v>
      </c>
      <c r="B3644" t="s">
        <v>3788</v>
      </c>
    </row>
    <row r="3645" spans="1:2">
      <c r="A3645">
        <f ca="1">RAND()</f>
        <v>0.84813310210872639</v>
      </c>
      <c r="B3645" t="s">
        <v>58</v>
      </c>
    </row>
    <row r="3646" spans="1:2">
      <c r="A3646">
        <f ca="1">RAND()</f>
        <v>0.30617186272112717</v>
      </c>
      <c r="B3646" t="s">
        <v>3908</v>
      </c>
    </row>
    <row r="3647" spans="1:2">
      <c r="A3647">
        <f ca="1">RAND()</f>
        <v>0.82965311429123312</v>
      </c>
      <c r="B3647" t="s">
        <v>308</v>
      </c>
    </row>
    <row r="3648" spans="1:2">
      <c r="A3648">
        <f ca="1">RAND()</f>
        <v>0.72877195456739707</v>
      </c>
      <c r="B3648" t="s">
        <v>1062</v>
      </c>
    </row>
    <row r="3649" spans="1:2">
      <c r="A3649">
        <f ca="1">RAND()</f>
        <v>0.86949616939199226</v>
      </c>
      <c r="B3649" t="s">
        <v>886</v>
      </c>
    </row>
    <row r="3650" spans="1:2">
      <c r="A3650">
        <f ca="1">RAND()</f>
        <v>0.43977221881303585</v>
      </c>
      <c r="B3650" t="s">
        <v>5591</v>
      </c>
    </row>
    <row r="3651" spans="1:2">
      <c r="A3651">
        <f ca="1">RAND()</f>
        <v>0.30356163423482285</v>
      </c>
      <c r="B3651" t="s">
        <v>1707</v>
      </c>
    </row>
    <row r="3652" spans="1:2">
      <c r="A3652">
        <f ca="1">RAND()</f>
        <v>7.5660975146479514E-2</v>
      </c>
      <c r="B3652" t="s">
        <v>2508</v>
      </c>
    </row>
    <row r="3653" spans="1:2">
      <c r="A3653">
        <f ca="1">RAND()</f>
        <v>0.11997750386244421</v>
      </c>
      <c r="B3653" t="s">
        <v>1617</v>
      </c>
    </row>
    <row r="3654" spans="1:2">
      <c r="A3654">
        <f ca="1">RAND()</f>
        <v>0.88121911889815241</v>
      </c>
      <c r="B3654" t="s">
        <v>1511</v>
      </c>
    </row>
    <row r="3655" spans="1:2">
      <c r="A3655">
        <f ca="1">RAND()</f>
        <v>0.39553893168152154</v>
      </c>
      <c r="B3655" t="s">
        <v>2311</v>
      </c>
    </row>
    <row r="3656" spans="1:2">
      <c r="A3656">
        <f ca="1">RAND()</f>
        <v>0.23985056646750857</v>
      </c>
      <c r="B3656" t="s">
        <v>3661</v>
      </c>
    </row>
    <row r="3657" spans="1:2">
      <c r="A3657">
        <f ca="1">RAND()</f>
        <v>0.13267727018957742</v>
      </c>
      <c r="B3657" t="s">
        <v>4794</v>
      </c>
    </row>
    <row r="3658" spans="1:2">
      <c r="A3658">
        <f ca="1">RAND()</f>
        <v>0.9047405059647079</v>
      </c>
      <c r="B3658" t="s">
        <v>3329</v>
      </c>
    </row>
    <row r="3659" spans="1:2">
      <c r="A3659">
        <f ca="1">RAND()</f>
        <v>0.87860956275282787</v>
      </c>
      <c r="B3659" t="s">
        <v>1823</v>
      </c>
    </row>
    <row r="3660" spans="1:2">
      <c r="A3660">
        <f ca="1">RAND()</f>
        <v>0.58345815295778913</v>
      </c>
      <c r="B3660" t="s">
        <v>4287</v>
      </c>
    </row>
    <row r="3661" spans="1:2">
      <c r="A3661">
        <f ca="1">RAND()</f>
        <v>0.15200608167200891</v>
      </c>
      <c r="B3661" t="s">
        <v>434</v>
      </c>
    </row>
    <row r="3662" spans="1:2">
      <c r="A3662">
        <f ca="1">RAND()</f>
        <v>0.30729978537032487</v>
      </c>
      <c r="B3662" t="s">
        <v>1474</v>
      </c>
    </row>
    <row r="3663" spans="1:2">
      <c r="A3663">
        <f ca="1">RAND()</f>
        <v>0.45733993803528761</v>
      </c>
      <c r="B3663" t="s">
        <v>4727</v>
      </c>
    </row>
    <row r="3664" spans="1:2">
      <c r="A3664">
        <f ca="1">RAND()</f>
        <v>0.17525998528646514</v>
      </c>
      <c r="B3664" t="s">
        <v>3470</v>
      </c>
    </row>
    <row r="3665" spans="1:2">
      <c r="A3665">
        <f ca="1">RAND()</f>
        <v>0.77584152248814264</v>
      </c>
      <c r="B3665" t="s">
        <v>2512</v>
      </c>
    </row>
    <row r="3666" spans="1:2">
      <c r="A3666">
        <f ca="1">RAND()</f>
        <v>0.30767148871863226</v>
      </c>
      <c r="B3666" t="s">
        <v>939</v>
      </c>
    </row>
    <row r="3667" spans="1:2">
      <c r="A3667">
        <f ca="1">RAND()</f>
        <v>0.88889626171088132</v>
      </c>
      <c r="B3667" t="s">
        <v>5654</v>
      </c>
    </row>
    <row r="3668" spans="1:2">
      <c r="A3668">
        <f ca="1">RAND()</f>
        <v>0.25589026528742564</v>
      </c>
      <c r="B3668" t="s">
        <v>279</v>
      </c>
    </row>
    <row r="3669" spans="1:2">
      <c r="A3669">
        <f ca="1">RAND()</f>
        <v>0.13594116626817176</v>
      </c>
      <c r="B3669" t="s">
        <v>3859</v>
      </c>
    </row>
    <row r="3670" spans="1:2">
      <c r="A3670">
        <f ca="1">RAND()</f>
        <v>7.8869544709551209E-2</v>
      </c>
      <c r="B3670" t="s">
        <v>2934</v>
      </c>
    </row>
    <row r="3671" spans="1:2">
      <c r="A3671">
        <f ca="1">RAND()</f>
        <v>0.5496037365118992</v>
      </c>
      <c r="B3671" t="s">
        <v>5558</v>
      </c>
    </row>
    <row r="3672" spans="1:2">
      <c r="A3672">
        <f ca="1">RAND()</f>
        <v>0.86030900297880641</v>
      </c>
      <c r="B3672" t="s">
        <v>110</v>
      </c>
    </row>
    <row r="3673" spans="1:2">
      <c r="A3673">
        <f ca="1">RAND()</f>
        <v>0.53880047761947913</v>
      </c>
      <c r="B3673" t="s">
        <v>4712</v>
      </c>
    </row>
    <row r="3674" spans="1:2">
      <c r="A3674">
        <f ca="1">RAND()</f>
        <v>0.34355511125430527</v>
      </c>
    </row>
    <row r="3675" spans="1:2">
      <c r="A3675">
        <f ca="1">RAND()</f>
        <v>0.60333534206752826</v>
      </c>
      <c r="B3675" t="s">
        <v>4686</v>
      </c>
    </row>
    <row r="3676" spans="1:2">
      <c r="A3676">
        <f ca="1">RAND()</f>
        <v>0.53370066429252494</v>
      </c>
      <c r="B3676" t="s">
        <v>4182</v>
      </c>
    </row>
    <row r="3677" spans="1:2">
      <c r="A3677">
        <f ca="1">RAND()</f>
        <v>0.76563618631083885</v>
      </c>
      <c r="B3677" t="s">
        <v>515</v>
      </c>
    </row>
    <row r="3678" spans="1:2">
      <c r="A3678">
        <f ca="1">RAND()</f>
        <v>0.17559238431641855</v>
      </c>
      <c r="B3678" t="s">
        <v>1087</v>
      </c>
    </row>
    <row r="3679" spans="1:2">
      <c r="A3679">
        <f ca="1">RAND()</f>
        <v>0.63597864024155226</v>
      </c>
      <c r="B3679" t="s">
        <v>5324</v>
      </c>
    </row>
    <row r="3680" spans="1:2">
      <c r="A3680">
        <f ca="1">RAND()</f>
        <v>0.72426932658914833</v>
      </c>
      <c r="B3680" t="s">
        <v>4836</v>
      </c>
    </row>
    <row r="3681" spans="1:2">
      <c r="A3681">
        <f ca="1">RAND()</f>
        <v>0.10825650313152757</v>
      </c>
      <c r="B3681" t="s">
        <v>4157</v>
      </c>
    </row>
    <row r="3682" spans="1:2">
      <c r="A3682">
        <f ca="1">RAND()</f>
        <v>0.17676455334709673</v>
      </c>
      <c r="B3682" t="s">
        <v>364</v>
      </c>
    </row>
    <row r="3683" spans="1:2">
      <c r="A3683">
        <f ca="1">RAND()</f>
        <v>0.45171684973853587</v>
      </c>
      <c r="B3683" t="s">
        <v>288</v>
      </c>
    </row>
    <row r="3684" spans="1:2">
      <c r="A3684">
        <f ca="1">RAND()</f>
        <v>0.30107323333519931</v>
      </c>
      <c r="B3684" t="s">
        <v>3221</v>
      </c>
    </row>
    <row r="3685" spans="1:2">
      <c r="A3685">
        <f ca="1">RAND()</f>
        <v>0.28551283309179287</v>
      </c>
      <c r="B3685" t="s">
        <v>301</v>
      </c>
    </row>
    <row r="3686" spans="1:2">
      <c r="A3686">
        <f ca="1">RAND()</f>
        <v>0.66785927193994277</v>
      </c>
      <c r="B3686" t="s">
        <v>3255</v>
      </c>
    </row>
    <row r="3687" spans="1:2">
      <c r="A3687">
        <f ca="1">RAND()</f>
        <v>0.44641963753503111</v>
      </c>
      <c r="B3687" t="s">
        <v>761</v>
      </c>
    </row>
    <row r="3688" spans="1:2">
      <c r="A3688">
        <f ca="1">RAND()</f>
        <v>0.16817830985722748</v>
      </c>
      <c r="B3688" t="s">
        <v>5552</v>
      </c>
    </row>
    <row r="3689" spans="1:2">
      <c r="A3689">
        <f ca="1">RAND()</f>
        <v>0.48581363307212855</v>
      </c>
      <c r="B3689" t="s">
        <v>3182</v>
      </c>
    </row>
    <row r="3690" spans="1:2">
      <c r="A3690">
        <f ca="1">RAND()</f>
        <v>0.78815814963262165</v>
      </c>
      <c r="B3690" t="s">
        <v>4189</v>
      </c>
    </row>
    <row r="3691" spans="1:2">
      <c r="A3691">
        <f ca="1">RAND()</f>
        <v>0.74211926556146535</v>
      </c>
      <c r="B3691" t="s">
        <v>2504</v>
      </c>
    </row>
    <row r="3692" spans="1:2">
      <c r="A3692">
        <f ca="1">RAND()</f>
        <v>0.75804468008676706</v>
      </c>
      <c r="B3692" t="s">
        <v>544</v>
      </c>
    </row>
    <row r="3693" spans="1:2">
      <c r="A3693">
        <f ca="1">RAND()</f>
        <v>0.73992930064894324</v>
      </c>
      <c r="B3693" t="s">
        <v>5330</v>
      </c>
    </row>
    <row r="3694" spans="1:2">
      <c r="A3694">
        <f ca="1">RAND()</f>
        <v>0.78175230767426684</v>
      </c>
      <c r="B3694" t="s">
        <v>416</v>
      </c>
    </row>
    <row r="3695" spans="1:2">
      <c r="A3695">
        <f ca="1">RAND()</f>
        <v>0.31723231213192638</v>
      </c>
      <c r="B3695" t="s">
        <v>874</v>
      </c>
    </row>
    <row r="3696" spans="1:2">
      <c r="A3696">
        <f ca="1">RAND()</f>
        <v>0.81057304685396392</v>
      </c>
      <c r="B3696" t="s">
        <v>2941</v>
      </c>
    </row>
    <row r="3697" spans="1:2">
      <c r="A3697">
        <f ca="1">RAND()</f>
        <v>0.26707575744340029</v>
      </c>
      <c r="B3697" t="s">
        <v>5373</v>
      </c>
    </row>
    <row r="3698" spans="1:2">
      <c r="A3698">
        <f ca="1">RAND()</f>
        <v>0.11652026645604319</v>
      </c>
      <c r="B3698" t="s">
        <v>4844</v>
      </c>
    </row>
    <row r="3699" spans="1:2">
      <c r="A3699">
        <f ca="1">RAND()</f>
        <v>0.11884735678576253</v>
      </c>
      <c r="B3699" t="s">
        <v>3259</v>
      </c>
    </row>
    <row r="3700" spans="1:2">
      <c r="A3700">
        <f ca="1">RAND()</f>
        <v>0.60831360473511598</v>
      </c>
      <c r="B3700" t="s">
        <v>2282</v>
      </c>
    </row>
    <row r="3701" spans="1:2">
      <c r="A3701">
        <f ca="1">RAND()</f>
        <v>4.189682687052998E-3</v>
      </c>
      <c r="B3701" t="s">
        <v>3861</v>
      </c>
    </row>
    <row r="3702" spans="1:2">
      <c r="A3702">
        <f ca="1">RAND()</f>
        <v>0.15642151790736702</v>
      </c>
      <c r="B3702" t="s">
        <v>1856</v>
      </c>
    </row>
    <row r="3703" spans="1:2">
      <c r="A3703">
        <f ca="1">RAND()</f>
        <v>2.4478246547792404E-2</v>
      </c>
      <c r="B3703" t="s">
        <v>114</v>
      </c>
    </row>
    <row r="3704" spans="1:2">
      <c r="A3704">
        <f ca="1">RAND()</f>
        <v>0.13604399229138664</v>
      </c>
      <c r="B3704" t="s">
        <v>1715</v>
      </c>
    </row>
    <row r="3705" spans="1:2">
      <c r="A3705">
        <f ca="1">RAND()</f>
        <v>0.74536571387841388</v>
      </c>
      <c r="B3705" t="s">
        <v>866</v>
      </c>
    </row>
    <row r="3706" spans="1:2">
      <c r="A3706">
        <f ca="1">RAND()</f>
        <v>0.6565274901921192</v>
      </c>
      <c r="B3706" t="s">
        <v>4085</v>
      </c>
    </row>
    <row r="3707" spans="1:2">
      <c r="A3707">
        <f ca="1">RAND()</f>
        <v>0.3038234763997314</v>
      </c>
      <c r="B3707" t="s">
        <v>2594</v>
      </c>
    </row>
    <row r="3708" spans="1:2">
      <c r="A3708">
        <f ca="1">RAND()</f>
        <v>0.32348140869936881</v>
      </c>
      <c r="B3708" t="s">
        <v>3413</v>
      </c>
    </row>
    <row r="3709" spans="1:2">
      <c r="A3709">
        <f ca="1">RAND()</f>
        <v>0.87848748034287039</v>
      </c>
      <c r="B3709" t="s">
        <v>5465</v>
      </c>
    </row>
    <row r="3710" spans="1:2">
      <c r="A3710">
        <f ca="1">RAND()</f>
        <v>0.49286744811205474</v>
      </c>
      <c r="B3710" t="s">
        <v>2603</v>
      </c>
    </row>
    <row r="3711" spans="1:2">
      <c r="A3711">
        <f ca="1">RAND()</f>
        <v>0.45531477715770619</v>
      </c>
      <c r="B3711" t="s">
        <v>144</v>
      </c>
    </row>
    <row r="3712" spans="1:2">
      <c r="A3712">
        <f ca="1">RAND()</f>
        <v>0.75788358979777593</v>
      </c>
      <c r="B3712" t="s">
        <v>4311</v>
      </c>
    </row>
    <row r="3713" spans="1:2">
      <c r="A3713">
        <f ca="1">RAND()</f>
        <v>3.112086957325555E-2</v>
      </c>
      <c r="B3713" t="s">
        <v>3548</v>
      </c>
    </row>
    <row r="3714" spans="1:2">
      <c r="A3714">
        <f ca="1">RAND()</f>
        <v>0.61241594054547066</v>
      </c>
      <c r="B3714" t="s">
        <v>765</v>
      </c>
    </row>
    <row r="3715" spans="1:2">
      <c r="A3715">
        <f ca="1">RAND()</f>
        <v>0.83256884768747608</v>
      </c>
      <c r="B3715" t="s">
        <v>1092</v>
      </c>
    </row>
    <row r="3716" spans="1:2">
      <c r="A3716">
        <f ca="1">RAND()</f>
        <v>0.84581086593724442</v>
      </c>
      <c r="B3716" t="s">
        <v>1565</v>
      </c>
    </row>
    <row r="3717" spans="1:2">
      <c r="A3717">
        <f ca="1">RAND()</f>
        <v>0.80508476316455013</v>
      </c>
      <c r="B3717" t="s">
        <v>3112</v>
      </c>
    </row>
    <row r="3718" spans="1:2">
      <c r="A3718">
        <f ca="1">RAND()</f>
        <v>0.4521872015616506</v>
      </c>
      <c r="B3718" t="s">
        <v>4803</v>
      </c>
    </row>
    <row r="3719" spans="1:2">
      <c r="A3719">
        <f ca="1">RAND()</f>
        <v>0.57458135569903057</v>
      </c>
      <c r="B3719" t="s">
        <v>4377</v>
      </c>
    </row>
    <row r="3720" spans="1:2">
      <c r="A3720">
        <f ca="1">RAND()</f>
        <v>0.62158212279921143</v>
      </c>
      <c r="B3720" t="s">
        <v>1327</v>
      </c>
    </row>
    <row r="3721" spans="1:2">
      <c r="A3721">
        <f ca="1">RAND()</f>
        <v>0.79859717723152446</v>
      </c>
      <c r="B3721" t="s">
        <v>1021</v>
      </c>
    </row>
    <row r="3722" spans="1:2">
      <c r="A3722">
        <f ca="1">RAND()</f>
        <v>0.42273870416556181</v>
      </c>
      <c r="B3722" t="s">
        <v>4058</v>
      </c>
    </row>
    <row r="3723" spans="1:2">
      <c r="A3723">
        <f ca="1">RAND()</f>
        <v>0.25583813468461014</v>
      </c>
      <c r="B3723" t="s">
        <v>1086</v>
      </c>
    </row>
    <row r="3724" spans="1:2">
      <c r="A3724">
        <f ca="1">RAND()</f>
        <v>0.1255827741592237</v>
      </c>
      <c r="B3724" t="s">
        <v>4132</v>
      </c>
    </row>
    <row r="3725" spans="1:2">
      <c r="A3725">
        <f ca="1">RAND()</f>
        <v>0.62998549039507168</v>
      </c>
      <c r="B3725" t="s">
        <v>310</v>
      </c>
    </row>
    <row r="3726" spans="1:2">
      <c r="A3726">
        <f ca="1">RAND()</f>
        <v>6.5494812099051281E-2</v>
      </c>
      <c r="B3726" t="s">
        <v>3870</v>
      </c>
    </row>
    <row r="3727" spans="1:2">
      <c r="A3727">
        <f ca="1">RAND()</f>
        <v>0.87878993771372749</v>
      </c>
      <c r="B3727" t="s">
        <v>2447</v>
      </c>
    </row>
    <row r="3728" spans="1:2">
      <c r="A3728">
        <f ca="1">RAND()</f>
        <v>5.2855017874692711E-2</v>
      </c>
      <c r="B3728" t="s">
        <v>3622</v>
      </c>
    </row>
    <row r="3729" spans="1:2">
      <c r="A3729">
        <f ca="1">RAND()</f>
        <v>0.21845166083237577</v>
      </c>
      <c r="B3729" t="s">
        <v>180</v>
      </c>
    </row>
    <row r="3730" spans="1:2">
      <c r="A3730">
        <f ca="1">RAND()</f>
        <v>0.90790507863436443</v>
      </c>
      <c r="B3730" t="s">
        <v>1243</v>
      </c>
    </row>
    <row r="3731" spans="1:2">
      <c r="A3731">
        <f ca="1">RAND()</f>
        <v>0.11597739156271092</v>
      </c>
      <c r="B3731" t="s">
        <v>2270</v>
      </c>
    </row>
    <row r="3732" spans="1:2">
      <c r="A3732">
        <f ca="1">RAND()</f>
        <v>0.80015106001824465</v>
      </c>
      <c r="B3732" t="s">
        <v>2137</v>
      </c>
    </row>
    <row r="3733" spans="1:2">
      <c r="A3733">
        <f ca="1">RAND()</f>
        <v>2.3306278366373667E-2</v>
      </c>
      <c r="B3733" t="s">
        <v>1322</v>
      </c>
    </row>
    <row r="3734" spans="1:2">
      <c r="A3734">
        <f ca="1">RAND()</f>
        <v>0.11191016353446703</v>
      </c>
      <c r="B3734" t="s">
        <v>4681</v>
      </c>
    </row>
    <row r="3735" spans="1:2">
      <c r="A3735">
        <f ca="1">RAND()</f>
        <v>0.61712615879024735</v>
      </c>
      <c r="B3735" t="s">
        <v>1431</v>
      </c>
    </row>
    <row r="3736" spans="1:2">
      <c r="A3736">
        <f ca="1">RAND()</f>
        <v>0.19573679752971029</v>
      </c>
      <c r="B3736" t="s">
        <v>157</v>
      </c>
    </row>
    <row r="3737" spans="1:2">
      <c r="A3737">
        <f ca="1">RAND()</f>
        <v>0.47936206921817448</v>
      </c>
      <c r="B3737" t="s">
        <v>2290</v>
      </c>
    </row>
    <row r="3738" spans="1:2">
      <c r="A3738">
        <f ca="1">RAND()</f>
        <v>9.8569714734604075E-2</v>
      </c>
      <c r="B3738" t="s">
        <v>1478</v>
      </c>
    </row>
    <row r="3739" spans="1:2">
      <c r="A3739">
        <f ca="1">RAND()</f>
        <v>0.19598415803934699</v>
      </c>
      <c r="B3739" t="s">
        <v>3730</v>
      </c>
    </row>
    <row r="3740" spans="1:2">
      <c r="A3740">
        <f ca="1">RAND()</f>
        <v>0.55296346486240788</v>
      </c>
      <c r="B3740" t="s">
        <v>1769</v>
      </c>
    </row>
    <row r="3741" spans="1:2">
      <c r="A3741">
        <f ca="1">RAND()</f>
        <v>0.68391629578945989</v>
      </c>
      <c r="B3741" t="s">
        <v>5290</v>
      </c>
    </row>
    <row r="3742" spans="1:2">
      <c r="A3742">
        <f ca="1">RAND()</f>
        <v>5.9195966319333104E-2</v>
      </c>
      <c r="B3742" t="s">
        <v>4672</v>
      </c>
    </row>
    <row r="3743" spans="1:2">
      <c r="A3743">
        <f ca="1">RAND()</f>
        <v>0.95244409054939627</v>
      </c>
      <c r="B3743" t="s">
        <v>747</v>
      </c>
    </row>
    <row r="3744" spans="1:2">
      <c r="A3744">
        <f ca="1">RAND()</f>
        <v>0.59642146649445549</v>
      </c>
      <c r="B3744" t="s">
        <v>2594</v>
      </c>
    </row>
    <row r="3745" spans="1:2">
      <c r="A3745">
        <f ca="1">RAND()</f>
        <v>0.87571009811861</v>
      </c>
      <c r="B3745" t="s">
        <v>542</v>
      </c>
    </row>
    <row r="3746" spans="1:2">
      <c r="A3746">
        <f ca="1">RAND()</f>
        <v>0.44651830247045587</v>
      </c>
      <c r="B3746" t="s">
        <v>1166</v>
      </c>
    </row>
    <row r="3747" spans="1:2">
      <c r="A3747">
        <f ca="1">RAND()</f>
        <v>0.93403588724390985</v>
      </c>
      <c r="B3747" t="s">
        <v>671</v>
      </c>
    </row>
    <row r="3748" spans="1:2">
      <c r="A3748">
        <f ca="1">RAND()</f>
        <v>0.38631662941829026</v>
      </c>
      <c r="B3748" t="s">
        <v>3867</v>
      </c>
    </row>
    <row r="3749" spans="1:2">
      <c r="A3749">
        <f ca="1">RAND()</f>
        <v>0.71418369043665031</v>
      </c>
      <c r="B3749" t="s">
        <v>36</v>
      </c>
    </row>
    <row r="3750" spans="1:2">
      <c r="A3750">
        <f ca="1">RAND()</f>
        <v>0.4553001107168867</v>
      </c>
      <c r="B3750" t="s">
        <v>1895</v>
      </c>
    </row>
    <row r="3751" spans="1:2">
      <c r="A3751">
        <f ca="1">RAND()</f>
        <v>0.61128325272024364</v>
      </c>
      <c r="B3751" t="s">
        <v>1979</v>
      </c>
    </row>
    <row r="3752" spans="1:2">
      <c r="A3752">
        <f ca="1">RAND()</f>
        <v>0.37115851075719308</v>
      </c>
      <c r="B3752" t="s">
        <v>4979</v>
      </c>
    </row>
    <row r="3753" spans="1:2">
      <c r="A3753">
        <f ca="1">RAND()</f>
        <v>0.96980078918481627</v>
      </c>
      <c r="B3753" t="s">
        <v>4135</v>
      </c>
    </row>
    <row r="3754" spans="1:2">
      <c r="A3754">
        <f ca="1">RAND()</f>
        <v>0.6182699541560065</v>
      </c>
      <c r="B3754" t="s">
        <v>4317</v>
      </c>
    </row>
    <row r="3755" spans="1:2">
      <c r="A3755">
        <f ca="1">RAND()</f>
        <v>0.68291981943306712</v>
      </c>
      <c r="B3755" t="s">
        <v>4681</v>
      </c>
    </row>
    <row r="3756" spans="1:2">
      <c r="A3756">
        <f ca="1">RAND()</f>
        <v>0.2521384141148143</v>
      </c>
      <c r="B3756" t="s">
        <v>4681</v>
      </c>
    </row>
    <row r="3757" spans="1:2">
      <c r="A3757">
        <f ca="1">RAND()</f>
        <v>0.5873931832760324</v>
      </c>
      <c r="B3757" t="s">
        <v>3234</v>
      </c>
    </row>
    <row r="3758" spans="1:2">
      <c r="A3758">
        <f ca="1">RAND()</f>
        <v>0.59146335304143827</v>
      </c>
      <c r="B3758" t="s">
        <v>4681</v>
      </c>
    </row>
    <row r="3759" spans="1:2">
      <c r="A3759">
        <f ca="1">RAND()</f>
        <v>0.12447162242875853</v>
      </c>
      <c r="B3759" t="s">
        <v>4800</v>
      </c>
    </row>
    <row r="3760" spans="1:2">
      <c r="A3760">
        <f ca="1">RAND()</f>
        <v>0.68003669514959153</v>
      </c>
      <c r="B3760" t="s">
        <v>3424</v>
      </c>
    </row>
    <row r="3761" spans="1:2">
      <c r="A3761">
        <f ca="1">RAND()</f>
        <v>0.45515432077938534</v>
      </c>
      <c r="B3761" t="s">
        <v>4354</v>
      </c>
    </row>
    <row r="3762" spans="1:2">
      <c r="A3762">
        <f ca="1">RAND()</f>
        <v>0.13312646303955689</v>
      </c>
      <c r="B3762" t="s">
        <v>580</v>
      </c>
    </row>
    <row r="3763" spans="1:2">
      <c r="A3763">
        <f ca="1">RAND()</f>
        <v>0.19645166880198273</v>
      </c>
      <c r="B3763" t="s">
        <v>5550</v>
      </c>
    </row>
    <row r="3764" spans="1:2">
      <c r="A3764">
        <f ca="1">RAND()</f>
        <v>0.37466124315643379</v>
      </c>
      <c r="B3764" t="s">
        <v>1885</v>
      </c>
    </row>
    <row r="3765" spans="1:2">
      <c r="A3765">
        <f ca="1">RAND()</f>
        <v>0.89454210702714443</v>
      </c>
      <c r="B3765" t="s">
        <v>1468</v>
      </c>
    </row>
    <row r="3766" spans="1:2">
      <c r="A3766">
        <f ca="1">RAND()</f>
        <v>0.39817488243869592</v>
      </c>
      <c r="B3766" t="s">
        <v>5041</v>
      </c>
    </row>
    <row r="3767" spans="1:2">
      <c r="A3767">
        <f ca="1">RAND()</f>
        <v>0.64352828812156448</v>
      </c>
      <c r="B3767" t="s">
        <v>3764</v>
      </c>
    </row>
    <row r="3768" spans="1:2">
      <c r="A3768">
        <f ca="1">RAND()</f>
        <v>0.71276679687944777</v>
      </c>
      <c r="B3768" t="s">
        <v>2651</v>
      </c>
    </row>
    <row r="3769" spans="1:2">
      <c r="A3769">
        <f ca="1">RAND()</f>
        <v>0.65427984735737021</v>
      </c>
      <c r="B3769" t="s">
        <v>4328</v>
      </c>
    </row>
    <row r="3770" spans="1:2">
      <c r="A3770">
        <f ca="1">RAND()</f>
        <v>0.14227492114784857</v>
      </c>
      <c r="B3770" t="s">
        <v>3943</v>
      </c>
    </row>
    <row r="3771" spans="1:2">
      <c r="A3771">
        <f ca="1">RAND()</f>
        <v>0.34402742120016927</v>
      </c>
      <c r="B3771" t="s">
        <v>3460</v>
      </c>
    </row>
    <row r="3772" spans="1:2">
      <c r="A3772">
        <f ca="1">RAND()</f>
        <v>0.72067923615700158</v>
      </c>
      <c r="B3772" t="s">
        <v>1353</v>
      </c>
    </row>
    <row r="3773" spans="1:2">
      <c r="A3773">
        <f ca="1">RAND()</f>
        <v>0.72578712332061246</v>
      </c>
      <c r="B3773" t="s">
        <v>2032</v>
      </c>
    </row>
    <row r="3774" spans="1:2">
      <c r="A3774">
        <f ca="1">RAND()</f>
        <v>0.45810946167406241</v>
      </c>
      <c r="B3774" t="s">
        <v>5489</v>
      </c>
    </row>
    <row r="3775" spans="1:2">
      <c r="A3775">
        <f ca="1">RAND()</f>
        <v>0.87115335068950461</v>
      </c>
      <c r="B3775" t="s">
        <v>4108</v>
      </c>
    </row>
    <row r="3776" spans="1:2">
      <c r="A3776">
        <f ca="1">RAND()</f>
        <v>0.18026236060183398</v>
      </c>
      <c r="B3776" t="s">
        <v>899</v>
      </c>
    </row>
    <row r="3777" spans="1:2">
      <c r="A3777">
        <f ca="1">RAND()</f>
        <v>0.85983355574998277</v>
      </c>
      <c r="B3777" t="s">
        <v>5668</v>
      </c>
    </row>
    <row r="3778" spans="1:2">
      <c r="A3778">
        <f ca="1">RAND()</f>
        <v>1.4482645160850627E-2</v>
      </c>
      <c r="B3778" t="s">
        <v>2575</v>
      </c>
    </row>
    <row r="3779" spans="1:2">
      <c r="A3779">
        <f ca="1">RAND()</f>
        <v>0.10874534746588427</v>
      </c>
      <c r="B3779" t="s">
        <v>971</v>
      </c>
    </row>
    <row r="3780" spans="1:2">
      <c r="A3780">
        <f ca="1">RAND()</f>
        <v>0.23941885927260964</v>
      </c>
      <c r="B3780" t="s">
        <v>637</v>
      </c>
    </row>
    <row r="3781" spans="1:2">
      <c r="A3781">
        <f ca="1">RAND()</f>
        <v>0.75627795581556623</v>
      </c>
      <c r="B3781" t="s">
        <v>3616</v>
      </c>
    </row>
    <row r="3782" spans="1:2">
      <c r="A3782">
        <f ca="1">RAND()</f>
        <v>0.43812571449518289</v>
      </c>
      <c r="B3782" t="s">
        <v>5379</v>
      </c>
    </row>
    <row r="3783" spans="1:2">
      <c r="A3783">
        <f ca="1">RAND()</f>
        <v>0.93365411775943608</v>
      </c>
      <c r="B3783" t="s">
        <v>4071</v>
      </c>
    </row>
    <row r="3784" spans="1:2">
      <c r="A3784">
        <f ca="1">RAND()</f>
        <v>0.18403590316738949</v>
      </c>
      <c r="B3784" t="s">
        <v>2765</v>
      </c>
    </row>
    <row r="3785" spans="1:2">
      <c r="A3785">
        <f ca="1">RAND()</f>
        <v>0.70301985511222498</v>
      </c>
      <c r="B3785" t="s">
        <v>1047</v>
      </c>
    </row>
    <row r="3786" spans="1:2">
      <c r="A3786">
        <f ca="1">RAND()</f>
        <v>0.13883374146909289</v>
      </c>
      <c r="B3786" t="s">
        <v>4681</v>
      </c>
    </row>
    <row r="3787" spans="1:2">
      <c r="A3787">
        <f ca="1">RAND()</f>
        <v>3.7366315821082519E-2</v>
      </c>
      <c r="B3787" t="s">
        <v>4943</v>
      </c>
    </row>
    <row r="3788" spans="1:2">
      <c r="A3788">
        <f ca="1">RAND()</f>
        <v>0.90666022681989311</v>
      </c>
      <c r="B3788" t="s">
        <v>2478</v>
      </c>
    </row>
    <row r="3789" spans="1:2">
      <c r="A3789">
        <f ca="1">RAND()</f>
        <v>0.28009011337324896</v>
      </c>
      <c r="B3789" t="s">
        <v>1743</v>
      </c>
    </row>
    <row r="3790" spans="1:2">
      <c r="A3790">
        <f ca="1">RAND()</f>
        <v>0.64608050837362774</v>
      </c>
      <c r="B3790" t="s">
        <v>1505</v>
      </c>
    </row>
    <row r="3791" spans="1:2">
      <c r="A3791">
        <f ca="1">RAND()</f>
        <v>0.5867163175539204</v>
      </c>
      <c r="B3791" t="s">
        <v>486</v>
      </c>
    </row>
    <row r="3792" spans="1:2">
      <c r="A3792">
        <f ca="1">RAND()</f>
        <v>8.6157247176678275E-2</v>
      </c>
      <c r="B3792" t="s">
        <v>5419</v>
      </c>
    </row>
    <row r="3793" spans="1:2">
      <c r="A3793">
        <f ca="1">RAND()</f>
        <v>0.75712929549371888</v>
      </c>
      <c r="B3793" t="s">
        <v>2219</v>
      </c>
    </row>
    <row r="3794" spans="1:2">
      <c r="A3794">
        <f ca="1">RAND()</f>
        <v>0.31432727549059303</v>
      </c>
      <c r="B3794" t="s">
        <v>5629</v>
      </c>
    </row>
    <row r="3795" spans="1:2">
      <c r="A3795">
        <f ca="1">RAND()</f>
        <v>0.15807558034526448</v>
      </c>
      <c r="B3795" t="s">
        <v>834</v>
      </c>
    </row>
    <row r="3796" spans="1:2">
      <c r="A3796">
        <f ca="1">RAND()</f>
        <v>0.23368084218721696</v>
      </c>
      <c r="B3796" t="s">
        <v>401</v>
      </c>
    </row>
    <row r="3797" spans="1:2">
      <c r="A3797">
        <f ca="1">RAND()</f>
        <v>7.2066789464869663E-3</v>
      </c>
      <c r="B3797" t="s">
        <v>3160</v>
      </c>
    </row>
    <row r="3798" spans="1:2">
      <c r="A3798">
        <f ca="1">RAND()</f>
        <v>0.96349451702518507</v>
      </c>
      <c r="B3798" t="s">
        <v>2252</v>
      </c>
    </row>
    <row r="3799" spans="1:2">
      <c r="A3799">
        <f ca="1">RAND()</f>
        <v>0.21979142113151795</v>
      </c>
      <c r="B3799" t="s">
        <v>3409</v>
      </c>
    </row>
    <row r="3800" spans="1:2">
      <c r="A3800">
        <f ca="1">RAND()</f>
        <v>0.67824671580829932</v>
      </c>
      <c r="B3800" t="s">
        <v>4076</v>
      </c>
    </row>
    <row r="3801" spans="1:2">
      <c r="A3801">
        <f ca="1">RAND()</f>
        <v>0.72047426571025119</v>
      </c>
      <c r="B3801" t="s">
        <v>1491</v>
      </c>
    </row>
    <row r="3802" spans="1:2">
      <c r="A3802">
        <f ca="1">RAND()</f>
        <v>0.54614037798785664</v>
      </c>
      <c r="B3802" t="s">
        <v>5381</v>
      </c>
    </row>
    <row r="3803" spans="1:2">
      <c r="A3803">
        <f ca="1">RAND()</f>
        <v>0.5340103978901517</v>
      </c>
      <c r="B3803" t="s">
        <v>4837</v>
      </c>
    </row>
    <row r="3804" spans="1:2">
      <c r="A3804">
        <f ca="1">RAND()</f>
        <v>0.17880188612607018</v>
      </c>
      <c r="B3804" t="s">
        <v>1745</v>
      </c>
    </row>
    <row r="3805" spans="1:2">
      <c r="A3805">
        <f ca="1">RAND()</f>
        <v>5.2910457273037559E-2</v>
      </c>
      <c r="B3805" t="s">
        <v>4797</v>
      </c>
    </row>
    <row r="3806" spans="1:2">
      <c r="A3806">
        <f ca="1">RAND()</f>
        <v>0.96975709800874998</v>
      </c>
      <c r="B3806" t="s">
        <v>5659</v>
      </c>
    </row>
    <row r="3807" spans="1:2">
      <c r="A3807">
        <f ca="1">RAND()</f>
        <v>8.442479523827584E-2</v>
      </c>
      <c r="B3807" t="s">
        <v>5028</v>
      </c>
    </row>
    <row r="3808" spans="1:2">
      <c r="A3808">
        <f ca="1">RAND()</f>
        <v>0.56588420864402089</v>
      </c>
      <c r="B3808" t="s">
        <v>760</v>
      </c>
    </row>
    <row r="3809" spans="1:2">
      <c r="A3809">
        <f ca="1">RAND()</f>
        <v>0.6917438269098406</v>
      </c>
      <c r="B3809" t="s">
        <v>45</v>
      </c>
    </row>
    <row r="3810" spans="1:2">
      <c r="A3810">
        <f ca="1">RAND()</f>
        <v>0.37281247440618404</v>
      </c>
      <c r="B3810" t="s">
        <v>3346</v>
      </c>
    </row>
    <row r="3811" spans="1:2">
      <c r="A3811">
        <f ca="1">RAND()</f>
        <v>0.76248397321127181</v>
      </c>
      <c r="B3811" t="s">
        <v>1558</v>
      </c>
    </row>
    <row r="3812" spans="1:2">
      <c r="A3812">
        <f ca="1">RAND()</f>
        <v>0.37114236110089771</v>
      </c>
      <c r="B3812" t="s">
        <v>3396</v>
      </c>
    </row>
    <row r="3813" spans="1:2">
      <c r="A3813">
        <f ca="1">RAND()</f>
        <v>0.13245939131665774</v>
      </c>
      <c r="B3813" t="s">
        <v>3223</v>
      </c>
    </row>
    <row r="3814" spans="1:2">
      <c r="A3814">
        <f ca="1">RAND()</f>
        <v>0.32583793247202686</v>
      </c>
      <c r="B3814" t="s">
        <v>4178</v>
      </c>
    </row>
    <row r="3815" spans="1:2">
      <c r="A3815">
        <f ca="1">RAND()</f>
        <v>0.10089715674853494</v>
      </c>
      <c r="B3815" t="s">
        <v>1404</v>
      </c>
    </row>
    <row r="3816" spans="1:2">
      <c r="A3816">
        <f ca="1">RAND()</f>
        <v>0.19511320834847923</v>
      </c>
      <c r="B3816" t="s">
        <v>809</v>
      </c>
    </row>
    <row r="3817" spans="1:2">
      <c r="A3817">
        <f ca="1">RAND()</f>
        <v>6.1454244986366868E-2</v>
      </c>
      <c r="B3817" t="s">
        <v>961</v>
      </c>
    </row>
    <row r="3818" spans="1:2">
      <c r="A3818">
        <f ca="1">RAND()</f>
        <v>0.60427662508205127</v>
      </c>
      <c r="B3818" t="s">
        <v>2693</v>
      </c>
    </row>
    <row r="3819" spans="1:2">
      <c r="A3819">
        <f ca="1">RAND()</f>
        <v>7.160831026975345E-2</v>
      </c>
      <c r="B3819" t="s">
        <v>1977</v>
      </c>
    </row>
    <row r="3820" spans="1:2">
      <c r="A3820">
        <f ca="1">RAND()</f>
        <v>6.3510602317783382E-2</v>
      </c>
      <c r="B3820" t="s">
        <v>3722</v>
      </c>
    </row>
    <row r="3821" spans="1:2">
      <c r="A3821">
        <f ca="1">RAND()</f>
        <v>0.33066505398338708</v>
      </c>
      <c r="B3821" t="s">
        <v>207</v>
      </c>
    </row>
    <row r="3822" spans="1:2">
      <c r="A3822">
        <f ca="1">RAND()</f>
        <v>0.1589437041389733</v>
      </c>
      <c r="B3822" t="s">
        <v>1251</v>
      </c>
    </row>
    <row r="3823" spans="1:2">
      <c r="A3823">
        <f ca="1">RAND()</f>
        <v>0.82551022455495016</v>
      </c>
      <c r="B3823" t="s">
        <v>4877</v>
      </c>
    </row>
    <row r="3824" spans="1:2">
      <c r="A3824">
        <f ca="1">RAND()</f>
        <v>0.20047202432367395</v>
      </c>
      <c r="B3824" t="s">
        <v>3034</v>
      </c>
    </row>
    <row r="3825" spans="1:2">
      <c r="A3825">
        <f ca="1">RAND()</f>
        <v>4.4269440793562875E-2</v>
      </c>
      <c r="B3825" t="s">
        <v>413</v>
      </c>
    </row>
    <row r="3826" spans="1:2">
      <c r="A3826">
        <f ca="1">RAND()</f>
        <v>0.89383847341004896</v>
      </c>
      <c r="B3826" t="s">
        <v>1127</v>
      </c>
    </row>
    <row r="3827" spans="1:2">
      <c r="A3827">
        <f ca="1">RAND()</f>
        <v>0.59139744981133702</v>
      </c>
      <c r="B3827" t="s">
        <v>621</v>
      </c>
    </row>
    <row r="3828" spans="1:2">
      <c r="A3828">
        <f ca="1">RAND()</f>
        <v>0.13854852746778723</v>
      </c>
      <c r="B3828" t="s">
        <v>221</v>
      </c>
    </row>
    <row r="3829" spans="1:2">
      <c r="A3829">
        <f ca="1">RAND()</f>
        <v>0.63691836185691386</v>
      </c>
      <c r="B3829" t="s">
        <v>2550</v>
      </c>
    </row>
    <row r="3830" spans="1:2">
      <c r="A3830">
        <f ca="1">RAND()</f>
        <v>0.46167365887794398</v>
      </c>
      <c r="B3830" t="s">
        <v>5417</v>
      </c>
    </row>
    <row r="3831" spans="1:2">
      <c r="A3831">
        <f ca="1">RAND()</f>
        <v>0.2433826460239269</v>
      </c>
      <c r="B3831" t="s">
        <v>4725</v>
      </c>
    </row>
    <row r="3832" spans="1:2">
      <c r="A3832">
        <f ca="1">RAND()</f>
        <v>0.42925643273585579</v>
      </c>
      <c r="B3832" t="s">
        <v>5277</v>
      </c>
    </row>
    <row r="3833" spans="1:2">
      <c r="A3833">
        <f ca="1">RAND()</f>
        <v>0.95239311400575166</v>
      </c>
      <c r="B3833" t="s">
        <v>3295</v>
      </c>
    </row>
    <row r="3834" spans="1:2">
      <c r="A3834">
        <f ca="1">RAND()</f>
        <v>0.35548692508719715</v>
      </c>
      <c r="B3834" t="s">
        <v>268</v>
      </c>
    </row>
    <row r="3835" spans="1:2">
      <c r="A3835">
        <f ca="1">RAND()</f>
        <v>0.77937801660599493</v>
      </c>
      <c r="B3835" t="s">
        <v>2110</v>
      </c>
    </row>
    <row r="3836" spans="1:2">
      <c r="A3836">
        <f ca="1">RAND()</f>
        <v>7.1682304672424202E-2</v>
      </c>
      <c r="B3836" t="s">
        <v>1114</v>
      </c>
    </row>
    <row r="3837" spans="1:2">
      <c r="A3837">
        <f ca="1">RAND()</f>
        <v>0.69941487045418593</v>
      </c>
      <c r="B3837" t="s">
        <v>3197</v>
      </c>
    </row>
    <row r="3838" spans="1:2">
      <c r="A3838">
        <f ca="1">RAND()</f>
        <v>0.91726120177913362</v>
      </c>
      <c r="B3838" t="s">
        <v>4009</v>
      </c>
    </row>
    <row r="3839" spans="1:2">
      <c r="A3839">
        <f ca="1">RAND()</f>
        <v>0.23175261177051243</v>
      </c>
      <c r="B3839" t="s">
        <v>4563</v>
      </c>
    </row>
    <row r="3840" spans="1:2">
      <c r="A3840">
        <f ca="1">RAND()</f>
        <v>0.44096308576144028</v>
      </c>
      <c r="B3840" t="s">
        <v>3277</v>
      </c>
    </row>
    <row r="3841" spans="1:2">
      <c r="A3841">
        <f ca="1">RAND()</f>
        <v>0.4507879695886422</v>
      </c>
      <c r="B3841" t="s">
        <v>744</v>
      </c>
    </row>
    <row r="3842" spans="1:2">
      <c r="A3842">
        <f ca="1">RAND()</f>
        <v>3.539800574438845E-2</v>
      </c>
      <c r="B3842" t="s">
        <v>811</v>
      </c>
    </row>
    <row r="3843" spans="1:2">
      <c r="A3843">
        <f ca="1">RAND()</f>
        <v>0.68990424120117178</v>
      </c>
      <c r="B3843" t="s">
        <v>1891</v>
      </c>
    </row>
    <row r="3844" spans="1:2">
      <c r="A3844">
        <f ca="1">RAND()</f>
        <v>0.37440808234931156</v>
      </c>
      <c r="B3844" t="s">
        <v>1610</v>
      </c>
    </row>
    <row r="3845" spans="1:2">
      <c r="A3845">
        <f ca="1">RAND()</f>
        <v>0.87159588299468704</v>
      </c>
      <c r="B3845" t="s">
        <v>2400</v>
      </c>
    </row>
    <row r="3846" spans="1:2">
      <c r="A3846">
        <f ca="1">RAND()</f>
        <v>0.44415167218116991</v>
      </c>
      <c r="B3846" t="s">
        <v>2594</v>
      </c>
    </row>
    <row r="3847" spans="1:2">
      <c r="A3847">
        <f ca="1">RAND()</f>
        <v>0.64240721698011316</v>
      </c>
      <c r="B3847" t="s">
        <v>1401</v>
      </c>
    </row>
    <row r="3848" spans="1:2">
      <c r="A3848">
        <f ca="1">RAND()</f>
        <v>0.87947553795675082</v>
      </c>
      <c r="B3848" t="s">
        <v>2329</v>
      </c>
    </row>
    <row r="3849" spans="1:2">
      <c r="A3849">
        <f ca="1">RAND()</f>
        <v>0.72514934148256471</v>
      </c>
      <c r="B3849" t="s">
        <v>5101</v>
      </c>
    </row>
    <row r="3850" spans="1:2">
      <c r="A3850">
        <f ca="1">RAND()</f>
        <v>0.70403473610225109</v>
      </c>
      <c r="B3850" t="s">
        <v>2759</v>
      </c>
    </row>
    <row r="3851" spans="1:2">
      <c r="A3851">
        <f ca="1">RAND()</f>
        <v>0.43719948296738376</v>
      </c>
      <c r="B3851" t="s">
        <v>2768</v>
      </c>
    </row>
    <row r="3852" spans="1:2">
      <c r="A3852">
        <f ca="1">RAND()</f>
        <v>0.99714647656820077</v>
      </c>
      <c r="B3852" t="s">
        <v>2481</v>
      </c>
    </row>
    <row r="3853" spans="1:2">
      <c r="A3853">
        <f ca="1">RAND()</f>
        <v>0.47849935948947331</v>
      </c>
      <c r="B3853" t="s">
        <v>883</v>
      </c>
    </row>
    <row r="3854" spans="1:2">
      <c r="A3854">
        <f ca="1">RAND()</f>
        <v>0.15659536865077428</v>
      </c>
      <c r="B3854" t="s">
        <v>1851</v>
      </c>
    </row>
    <row r="3855" spans="1:2">
      <c r="A3855">
        <f ca="1">RAND()</f>
        <v>0.8048417519429707</v>
      </c>
      <c r="B3855" t="s">
        <v>3567</v>
      </c>
    </row>
    <row r="3856" spans="1:2">
      <c r="A3856">
        <f ca="1">RAND()</f>
        <v>0.32978218209714782</v>
      </c>
      <c r="B3856" t="s">
        <v>4737</v>
      </c>
    </row>
    <row r="3857" spans="1:2">
      <c r="A3857">
        <f ca="1">RAND()</f>
        <v>0.17430241147203263</v>
      </c>
      <c r="B3857" t="s">
        <v>778</v>
      </c>
    </row>
    <row r="3858" spans="1:2">
      <c r="A3858">
        <f ca="1">RAND()</f>
        <v>0.19205771481050971</v>
      </c>
      <c r="B3858" t="s">
        <v>2540</v>
      </c>
    </row>
    <row r="3859" spans="1:2">
      <c r="A3859">
        <f ca="1">RAND()</f>
        <v>0.76944116553127995</v>
      </c>
      <c r="B3859" t="s">
        <v>2233</v>
      </c>
    </row>
    <row r="3860" spans="1:2">
      <c r="A3860">
        <f ca="1">RAND()</f>
        <v>0.76537215656607582</v>
      </c>
      <c r="B3860" t="s">
        <v>3155</v>
      </c>
    </row>
    <row r="3861" spans="1:2">
      <c r="A3861">
        <f ca="1">RAND()</f>
        <v>0.74663420522614166</v>
      </c>
      <c r="B3861" t="s">
        <v>1415</v>
      </c>
    </row>
    <row r="3862" spans="1:2">
      <c r="A3862">
        <f ca="1">RAND()</f>
        <v>0.28016147011757153</v>
      </c>
      <c r="B3862" t="s">
        <v>539</v>
      </c>
    </row>
    <row r="3863" spans="1:2">
      <c r="A3863">
        <f ca="1">RAND()</f>
        <v>0.27467580497011279</v>
      </c>
      <c r="B3863" t="s">
        <v>2352</v>
      </c>
    </row>
    <row r="3864" spans="1:2">
      <c r="A3864">
        <f ca="1">RAND()</f>
        <v>0.71327240735877517</v>
      </c>
      <c r="B3864" t="s">
        <v>5135</v>
      </c>
    </row>
    <row r="3865" spans="1:2">
      <c r="A3865">
        <f ca="1">RAND()</f>
        <v>0.17857430823328835</v>
      </c>
      <c r="B3865" t="s">
        <v>2257</v>
      </c>
    </row>
    <row r="3866" spans="1:2">
      <c r="A3866">
        <f ca="1">RAND()</f>
        <v>0.69237967034874304</v>
      </c>
      <c r="B3866" t="s">
        <v>4258</v>
      </c>
    </row>
    <row r="3867" spans="1:2">
      <c r="A3867">
        <f ca="1">RAND()</f>
        <v>0.38760725616636083</v>
      </c>
      <c r="B3867" t="s">
        <v>1344</v>
      </c>
    </row>
    <row r="3868" spans="1:2">
      <c r="A3868">
        <f ca="1">RAND()</f>
        <v>0.79198438771967372</v>
      </c>
      <c r="B3868" t="s">
        <v>1245</v>
      </c>
    </row>
    <row r="3869" spans="1:2">
      <c r="A3869">
        <f ca="1">RAND()</f>
        <v>5.5020569128694907E-2</v>
      </c>
      <c r="B3869" t="s">
        <v>4665</v>
      </c>
    </row>
    <row r="3870" spans="1:2">
      <c r="A3870">
        <f ca="1">RAND()</f>
        <v>0.28712429315564392</v>
      </c>
      <c r="B3870" t="s">
        <v>2610</v>
      </c>
    </row>
    <row r="3871" spans="1:2">
      <c r="A3871">
        <f ca="1">RAND()</f>
        <v>0.71721644995665768</v>
      </c>
      <c r="B3871" t="s">
        <v>5519</v>
      </c>
    </row>
    <row r="3872" spans="1:2">
      <c r="A3872">
        <f ca="1">RAND()</f>
        <v>8.3467675772646466E-2</v>
      </c>
      <c r="B3872" t="s">
        <v>3512</v>
      </c>
    </row>
    <row r="3873" spans="1:2">
      <c r="A3873">
        <f ca="1">RAND()</f>
        <v>0.16788263048605545</v>
      </c>
      <c r="B3873" t="s">
        <v>2018</v>
      </c>
    </row>
    <row r="3874" spans="1:2">
      <c r="A3874">
        <f ca="1">RAND()</f>
        <v>8.3459926650200966E-2</v>
      </c>
      <c r="B3874" t="s">
        <v>1589</v>
      </c>
    </row>
    <row r="3875" spans="1:2">
      <c r="A3875">
        <f ca="1">RAND()</f>
        <v>0.70743899286406486</v>
      </c>
      <c r="B3875" t="s">
        <v>4681</v>
      </c>
    </row>
    <row r="3876" spans="1:2">
      <c r="A3876">
        <f ca="1">RAND()</f>
        <v>0.72473231940254546</v>
      </c>
      <c r="B3876" t="s">
        <v>3907</v>
      </c>
    </row>
    <row r="3877" spans="1:2">
      <c r="A3877">
        <f ca="1">RAND()</f>
        <v>0.6038009406574778</v>
      </c>
      <c r="B3877" t="s">
        <v>5505</v>
      </c>
    </row>
    <row r="3878" spans="1:2">
      <c r="A3878">
        <f ca="1">RAND()</f>
        <v>0.84072520428624109</v>
      </c>
      <c r="B3878" t="s">
        <v>1761</v>
      </c>
    </row>
    <row r="3879" spans="1:2">
      <c r="A3879">
        <f ca="1">RAND()</f>
        <v>0.56221259533277779</v>
      </c>
      <c r="B3879" t="s">
        <v>3825</v>
      </c>
    </row>
    <row r="3880" spans="1:2">
      <c r="A3880">
        <f ca="1">RAND()</f>
        <v>0.61638198319599136</v>
      </c>
      <c r="B3880" t="s">
        <v>2616</v>
      </c>
    </row>
    <row r="3881" spans="1:2">
      <c r="A3881">
        <f ca="1">RAND()</f>
        <v>0.98076262430490735</v>
      </c>
      <c r="B3881" t="s">
        <v>3791</v>
      </c>
    </row>
    <row r="3882" spans="1:2">
      <c r="A3882">
        <f ca="1">RAND()</f>
        <v>0.63110198520782168</v>
      </c>
      <c r="B3882" t="s">
        <v>4925</v>
      </c>
    </row>
    <row r="3883" spans="1:2">
      <c r="A3883">
        <f ca="1">RAND()</f>
        <v>0.6061867678527143</v>
      </c>
      <c r="B3883" t="s">
        <v>3853</v>
      </c>
    </row>
    <row r="3884" spans="1:2">
      <c r="A3884">
        <f ca="1">RAND()</f>
        <v>5.2812629851215487E-2</v>
      </c>
      <c r="B3884" t="s">
        <v>4462</v>
      </c>
    </row>
    <row r="3885" spans="1:2">
      <c r="A3885">
        <f ca="1">RAND()</f>
        <v>0.48002552350694139</v>
      </c>
      <c r="B3885" t="s">
        <v>4765</v>
      </c>
    </row>
    <row r="3886" spans="1:2">
      <c r="A3886">
        <f ca="1">RAND()</f>
        <v>0.19664709666745783</v>
      </c>
      <c r="B3886" t="s">
        <v>2803</v>
      </c>
    </row>
    <row r="3887" spans="1:2">
      <c r="A3887">
        <f ca="1">RAND()</f>
        <v>0.19005961627902279</v>
      </c>
      <c r="B3887" t="s">
        <v>1898</v>
      </c>
    </row>
    <row r="3888" spans="1:2">
      <c r="A3888">
        <f ca="1">RAND()</f>
        <v>0.74649738547033584</v>
      </c>
      <c r="B3888" t="s">
        <v>4482</v>
      </c>
    </row>
    <row r="3889" spans="1:2">
      <c r="A3889">
        <f ca="1">RAND()</f>
        <v>0.22200145499519597</v>
      </c>
      <c r="B3889" t="s">
        <v>4693</v>
      </c>
    </row>
    <row r="3890" spans="1:2">
      <c r="A3890">
        <f ca="1">RAND()</f>
        <v>0.24073758175510085</v>
      </c>
      <c r="B3890" t="s">
        <v>5208</v>
      </c>
    </row>
    <row r="3891" spans="1:2">
      <c r="A3891">
        <f ca="1">RAND()</f>
        <v>0.53639518138181219</v>
      </c>
      <c r="B3891" t="s">
        <v>4103</v>
      </c>
    </row>
    <row r="3892" spans="1:2">
      <c r="A3892">
        <f ca="1">RAND()</f>
        <v>0.455723255743546</v>
      </c>
      <c r="B3892" t="s">
        <v>183</v>
      </c>
    </row>
    <row r="3893" spans="1:2">
      <c r="A3893">
        <f ca="1">RAND()</f>
        <v>0.18685560271539081</v>
      </c>
      <c r="B3893" t="s">
        <v>613</v>
      </c>
    </row>
    <row r="3894" spans="1:2">
      <c r="A3894">
        <f ca="1">RAND()</f>
        <v>0.54403668800144234</v>
      </c>
      <c r="B3894" t="s">
        <v>2003</v>
      </c>
    </row>
    <row r="3895" spans="1:2">
      <c r="A3895">
        <f ca="1">RAND()</f>
        <v>0.3285961408456477</v>
      </c>
      <c r="B3895" t="s">
        <v>386</v>
      </c>
    </row>
    <row r="3896" spans="1:2">
      <c r="A3896">
        <f ca="1">RAND()</f>
        <v>0.97560390572654354</v>
      </c>
      <c r="B3896" t="s">
        <v>287</v>
      </c>
    </row>
    <row r="3897" spans="1:2">
      <c r="A3897">
        <f ca="1">RAND()</f>
        <v>0.29136393059762633</v>
      </c>
      <c r="B3897" t="s">
        <v>3486</v>
      </c>
    </row>
    <row r="3898" spans="1:2">
      <c r="A3898">
        <f ca="1">RAND()</f>
        <v>0.57373580271647362</v>
      </c>
      <c r="B3898" t="s">
        <v>1222</v>
      </c>
    </row>
    <row r="3899" spans="1:2">
      <c r="A3899">
        <f ca="1">RAND()</f>
        <v>0.99515711627795866</v>
      </c>
      <c r="B3899" t="s">
        <v>1634</v>
      </c>
    </row>
    <row r="3900" spans="1:2">
      <c r="A3900">
        <f ca="1">RAND()</f>
        <v>0.25395709646865428</v>
      </c>
      <c r="B3900" t="s">
        <v>3974</v>
      </c>
    </row>
    <row r="3901" spans="1:2">
      <c r="A3901">
        <f ca="1">RAND()</f>
        <v>0.86517610170848369</v>
      </c>
      <c r="B3901" t="s">
        <v>212</v>
      </c>
    </row>
    <row r="3902" spans="1:2">
      <c r="A3902">
        <f ca="1">RAND()</f>
        <v>0.47421553678805417</v>
      </c>
      <c r="B3902" t="s">
        <v>3170</v>
      </c>
    </row>
    <row r="3903" spans="1:2">
      <c r="A3903">
        <f ca="1">RAND()</f>
        <v>0.66148962959631441</v>
      </c>
      <c r="B3903" t="s">
        <v>2841</v>
      </c>
    </row>
    <row r="3904" spans="1:2">
      <c r="A3904">
        <f ca="1">RAND()</f>
        <v>0.69363491509002884</v>
      </c>
      <c r="B3904" t="s">
        <v>2674</v>
      </c>
    </row>
    <row r="3905" spans="1:2">
      <c r="A3905">
        <f ca="1">RAND()</f>
        <v>0.97860248852821397</v>
      </c>
      <c r="B3905" t="s">
        <v>1449</v>
      </c>
    </row>
    <row r="3906" spans="1:2">
      <c r="A3906">
        <f ca="1">RAND()</f>
        <v>0.41946324735478291</v>
      </c>
      <c r="B3906" t="s">
        <v>4504</v>
      </c>
    </row>
    <row r="3907" spans="1:2">
      <c r="A3907">
        <f ca="1">RAND()</f>
        <v>0.82603914103156728</v>
      </c>
      <c r="B3907" t="s">
        <v>5679</v>
      </c>
    </row>
    <row r="3908" spans="1:2">
      <c r="A3908">
        <f ca="1">RAND()</f>
        <v>0.41295447441258781</v>
      </c>
      <c r="B3908" t="s">
        <v>4712</v>
      </c>
    </row>
    <row r="3909" spans="1:2">
      <c r="A3909">
        <f ca="1">RAND()</f>
        <v>0.13453354564302267</v>
      </c>
      <c r="B3909" t="s">
        <v>3975</v>
      </c>
    </row>
    <row r="3910" spans="1:2">
      <c r="A3910">
        <f ca="1">RAND()</f>
        <v>0.18963048114301884</v>
      </c>
      <c r="B3910" t="s">
        <v>3804</v>
      </c>
    </row>
    <row r="3911" spans="1:2">
      <c r="A3911">
        <f ca="1">RAND()</f>
        <v>0.50608956399495064</v>
      </c>
      <c r="B3911" t="s">
        <v>3789</v>
      </c>
    </row>
    <row r="3912" spans="1:2">
      <c r="A3912">
        <f ca="1">RAND()</f>
        <v>0.42457033314777415</v>
      </c>
      <c r="B3912" t="s">
        <v>4509</v>
      </c>
    </row>
    <row r="3913" spans="1:2">
      <c r="A3913">
        <f ca="1">RAND()</f>
        <v>0.47482798794485059</v>
      </c>
      <c r="B3913" t="s">
        <v>680</v>
      </c>
    </row>
    <row r="3914" spans="1:2">
      <c r="A3914">
        <f ca="1">RAND()</f>
        <v>0.28588513702718543</v>
      </c>
      <c r="B3914" t="s">
        <v>4455</v>
      </c>
    </row>
    <row r="3915" spans="1:2">
      <c r="A3915">
        <f ca="1">RAND()</f>
        <v>0.34007235193188912</v>
      </c>
      <c r="B3915" t="s">
        <v>4515</v>
      </c>
    </row>
    <row r="3916" spans="1:2">
      <c r="A3916">
        <f ca="1">RAND()</f>
        <v>0.58602717167019502</v>
      </c>
      <c r="B3916" t="s">
        <v>4681</v>
      </c>
    </row>
    <row r="3917" spans="1:2">
      <c r="A3917">
        <f ca="1">RAND()</f>
        <v>0.89862760238483319</v>
      </c>
      <c r="B3917" t="s">
        <v>738</v>
      </c>
    </row>
    <row r="3918" spans="1:2">
      <c r="A3918">
        <f ca="1">RAND()</f>
        <v>0.52986598430910381</v>
      </c>
      <c r="B3918" t="s">
        <v>2601</v>
      </c>
    </row>
    <row r="3919" spans="1:2">
      <c r="A3919">
        <f ca="1">RAND()</f>
        <v>0.14999101924956648</v>
      </c>
      <c r="B3919" t="s">
        <v>5111</v>
      </c>
    </row>
    <row r="3920" spans="1:2">
      <c r="A3920">
        <f ca="1">RAND()</f>
        <v>0.31799060314110106</v>
      </c>
      <c r="B3920" t="s">
        <v>4667</v>
      </c>
    </row>
    <row r="3921" spans="1:2">
      <c r="A3921">
        <f ca="1">RAND()</f>
        <v>0.61635323099018768</v>
      </c>
      <c r="B3921" t="s">
        <v>1791</v>
      </c>
    </row>
    <row r="3922" spans="1:2">
      <c r="A3922">
        <f ca="1">RAND()</f>
        <v>0.63572269697429407</v>
      </c>
      <c r="B3922" t="s">
        <v>599</v>
      </c>
    </row>
    <row r="3923" spans="1:2">
      <c r="A3923">
        <f ca="1">RAND()</f>
        <v>5.7160836910700064E-2</v>
      </c>
      <c r="B3923" t="s">
        <v>1335</v>
      </c>
    </row>
    <row r="3924" spans="1:2">
      <c r="A3924">
        <f ca="1">RAND()</f>
        <v>0.29499647237482984</v>
      </c>
      <c r="B3924" t="s">
        <v>3550</v>
      </c>
    </row>
    <row r="3925" spans="1:2">
      <c r="A3925">
        <f ca="1">RAND()</f>
        <v>2.6184564389693854E-2</v>
      </c>
      <c r="B3925" t="s">
        <v>147</v>
      </c>
    </row>
    <row r="3926" spans="1:2">
      <c r="A3926">
        <f ca="1">RAND()</f>
        <v>0.55427720803663272</v>
      </c>
      <c r="B3926" t="s">
        <v>4895</v>
      </c>
    </row>
    <row r="3927" spans="1:2">
      <c r="A3927">
        <f ca="1">RAND()</f>
        <v>0.14587468728991293</v>
      </c>
      <c r="B3927" t="s">
        <v>2179</v>
      </c>
    </row>
    <row r="3928" spans="1:2">
      <c r="A3928">
        <f ca="1">RAND()</f>
        <v>0.27837405286906436</v>
      </c>
      <c r="B3928" t="s">
        <v>1763</v>
      </c>
    </row>
    <row r="3929" spans="1:2">
      <c r="A3929">
        <f ca="1">RAND()</f>
        <v>0.87518287542695494</v>
      </c>
      <c r="B3929" t="s">
        <v>1110</v>
      </c>
    </row>
    <row r="3930" spans="1:2">
      <c r="A3930">
        <f ca="1">RAND()</f>
        <v>0.62304535188568722</v>
      </c>
      <c r="B3930" t="s">
        <v>4760</v>
      </c>
    </row>
    <row r="3931" spans="1:2">
      <c r="A3931">
        <f ca="1">RAND()</f>
        <v>0.9438851063271404</v>
      </c>
      <c r="B3931" t="s">
        <v>4066</v>
      </c>
    </row>
    <row r="3932" spans="1:2">
      <c r="A3932">
        <f ca="1">RAND()</f>
        <v>9.7714469572446117E-2</v>
      </c>
      <c r="B3932" t="s">
        <v>1755</v>
      </c>
    </row>
    <row r="3933" spans="1:2">
      <c r="A3933">
        <f ca="1">RAND()</f>
        <v>5.8109060155041581E-2</v>
      </c>
      <c r="B3933" t="s">
        <v>2335</v>
      </c>
    </row>
    <row r="3934" spans="1:2">
      <c r="A3934">
        <f ca="1">RAND()</f>
        <v>0.22696607471640806</v>
      </c>
      <c r="B3934" t="s">
        <v>396</v>
      </c>
    </row>
    <row r="3935" spans="1:2">
      <c r="A3935">
        <f ca="1">RAND()</f>
        <v>0.73906299023206734</v>
      </c>
      <c r="B3935" t="s">
        <v>2990</v>
      </c>
    </row>
    <row r="3936" spans="1:2">
      <c r="A3936">
        <f ca="1">RAND()</f>
        <v>0.38308299209100294</v>
      </c>
      <c r="B3936" t="s">
        <v>2798</v>
      </c>
    </row>
    <row r="3937" spans="1:2">
      <c r="A3937">
        <f ca="1">RAND()</f>
        <v>0.93269137232869581</v>
      </c>
      <c r="B3937" t="s">
        <v>2802</v>
      </c>
    </row>
    <row r="3938" spans="1:2">
      <c r="A3938">
        <f ca="1">RAND()</f>
        <v>0.79224411588890842</v>
      </c>
      <c r="B3938" t="s">
        <v>4662</v>
      </c>
    </row>
    <row r="3939" spans="1:2">
      <c r="A3939">
        <f ca="1">RAND()</f>
        <v>0.25684981265160711</v>
      </c>
      <c r="B3939" t="s">
        <v>703</v>
      </c>
    </row>
    <row r="3940" spans="1:2">
      <c r="A3940">
        <f ca="1">RAND()</f>
        <v>2.4594404372365597E-3</v>
      </c>
      <c r="B3940" t="s">
        <v>881</v>
      </c>
    </row>
    <row r="3941" spans="1:2">
      <c r="A3941">
        <f ca="1">RAND()</f>
        <v>0.14008481593380517</v>
      </c>
      <c r="B3941" t="s">
        <v>2978</v>
      </c>
    </row>
    <row r="3942" spans="1:2">
      <c r="A3942">
        <f ca="1">RAND()</f>
        <v>0.76038113507007188</v>
      </c>
      <c r="B3942" t="s">
        <v>4267</v>
      </c>
    </row>
    <row r="3943" spans="1:2">
      <c r="A3943">
        <f ca="1">RAND()</f>
        <v>0.10861484965338475</v>
      </c>
      <c r="B3943" t="s">
        <v>2260</v>
      </c>
    </row>
    <row r="3944" spans="1:2">
      <c r="A3944">
        <f ca="1">RAND()</f>
        <v>0.1376045376494256</v>
      </c>
      <c r="B3944" t="s">
        <v>2692</v>
      </c>
    </row>
    <row r="3945" spans="1:2">
      <c r="A3945">
        <f ca="1">RAND()</f>
        <v>0.11350095814705774</v>
      </c>
      <c r="B3945" t="s">
        <v>4771</v>
      </c>
    </row>
    <row r="3946" spans="1:2">
      <c r="A3946">
        <f ca="1">RAND()</f>
        <v>0.19612358704875155</v>
      </c>
      <c r="B3946" t="s">
        <v>1106</v>
      </c>
    </row>
    <row r="3947" spans="1:2">
      <c r="A3947">
        <f ca="1">RAND()</f>
        <v>0.84787541039532155</v>
      </c>
      <c r="B3947" t="s">
        <v>560</v>
      </c>
    </row>
    <row r="3948" spans="1:2">
      <c r="A3948">
        <f ca="1">RAND()</f>
        <v>0.29186461881931058</v>
      </c>
      <c r="B3948" t="s">
        <v>4651</v>
      </c>
    </row>
    <row r="3949" spans="1:2">
      <c r="A3949">
        <f ca="1">RAND()</f>
        <v>0.10931751323165262</v>
      </c>
    </row>
    <row r="3950" spans="1:2">
      <c r="A3950">
        <f ca="1">RAND()</f>
        <v>0.57226252563922342</v>
      </c>
      <c r="B3950" t="s">
        <v>1017</v>
      </c>
    </row>
    <row r="3951" spans="1:2">
      <c r="A3951">
        <f ca="1">RAND()</f>
        <v>0.80960959101481456</v>
      </c>
      <c r="B3951" t="s">
        <v>3897</v>
      </c>
    </row>
    <row r="3952" spans="1:2">
      <c r="A3952">
        <f ca="1">RAND()</f>
        <v>0.72509811343946762</v>
      </c>
      <c r="B3952" t="s">
        <v>115</v>
      </c>
    </row>
    <row r="3953" spans="1:2">
      <c r="A3953">
        <f ca="1">RAND()</f>
        <v>0.66867801426892914</v>
      </c>
      <c r="B3953" t="s">
        <v>2054</v>
      </c>
    </row>
    <row r="3954" spans="1:2">
      <c r="A3954">
        <f ca="1">RAND()</f>
        <v>0.84187109325420129</v>
      </c>
      <c r="B3954" t="s">
        <v>2608</v>
      </c>
    </row>
    <row r="3955" spans="1:2">
      <c r="A3955">
        <f ca="1">RAND()</f>
        <v>0.53512306656232222</v>
      </c>
      <c r="B3955" t="s">
        <v>4582</v>
      </c>
    </row>
    <row r="3956" spans="1:2">
      <c r="A3956">
        <f ca="1">RAND()</f>
        <v>0.89038043523978438</v>
      </c>
      <c r="B3956" t="s">
        <v>946</v>
      </c>
    </row>
    <row r="3957" spans="1:2">
      <c r="A3957">
        <f ca="1">RAND()</f>
        <v>0.10485269703877642</v>
      </c>
      <c r="B3957" t="s">
        <v>1124</v>
      </c>
    </row>
    <row r="3958" spans="1:2">
      <c r="A3958">
        <f ca="1">RAND()</f>
        <v>0.60561180626182609</v>
      </c>
      <c r="B3958" t="s">
        <v>146</v>
      </c>
    </row>
    <row r="3959" spans="1:2">
      <c r="A3959">
        <f ca="1">RAND()</f>
        <v>0.23276192040305876</v>
      </c>
      <c r="B3959" t="s">
        <v>2289</v>
      </c>
    </row>
    <row r="3960" spans="1:2">
      <c r="A3960">
        <f ca="1">RAND()</f>
        <v>0.40003083478277168</v>
      </c>
      <c r="B3960" t="s">
        <v>5064</v>
      </c>
    </row>
    <row r="3961" spans="1:2">
      <c r="A3961">
        <f ca="1">RAND()</f>
        <v>0.73592160941569762</v>
      </c>
      <c r="B3961" t="s">
        <v>439</v>
      </c>
    </row>
    <row r="3962" spans="1:2">
      <c r="A3962">
        <f ca="1">RAND()</f>
        <v>3.3066668557065637E-2</v>
      </c>
      <c r="B3962" t="s">
        <v>1696</v>
      </c>
    </row>
    <row r="3963" spans="1:2">
      <c r="A3963">
        <f ca="1">RAND()</f>
        <v>0.74111278480277498</v>
      </c>
      <c r="B3963" t="s">
        <v>4325</v>
      </c>
    </row>
    <row r="3964" spans="1:2">
      <c r="A3964">
        <f ca="1">RAND()</f>
        <v>0.30762923859168423</v>
      </c>
      <c r="B3964" t="s">
        <v>4789</v>
      </c>
    </row>
    <row r="3965" spans="1:2">
      <c r="A3965">
        <f ca="1">RAND()</f>
        <v>0.23316955401471651</v>
      </c>
      <c r="B3965" t="s">
        <v>5611</v>
      </c>
    </row>
    <row r="3966" spans="1:2">
      <c r="A3966">
        <f ca="1">RAND()</f>
        <v>0.36734837396327169</v>
      </c>
      <c r="B3966" t="s">
        <v>2847</v>
      </c>
    </row>
    <row r="3967" spans="1:2">
      <c r="A3967">
        <f ca="1">RAND()</f>
        <v>0.36754067033614612</v>
      </c>
      <c r="B3967" t="s">
        <v>1586</v>
      </c>
    </row>
    <row r="3968" spans="1:2">
      <c r="A3968">
        <f ca="1">RAND()</f>
        <v>0.62943948606557587</v>
      </c>
      <c r="B3968" t="s">
        <v>3653</v>
      </c>
    </row>
    <row r="3969" spans="1:2">
      <c r="A3969">
        <f ca="1">RAND()</f>
        <v>0.98447398165634936</v>
      </c>
      <c r="B3969" t="s">
        <v>4527</v>
      </c>
    </row>
    <row r="3970" spans="1:2">
      <c r="A3970">
        <f ca="1">RAND()</f>
        <v>0.22811713190590688</v>
      </c>
      <c r="B3970" t="s">
        <v>1339</v>
      </c>
    </row>
    <row r="3971" spans="1:2">
      <c r="A3971">
        <f ca="1">RAND()</f>
        <v>0.73089006421388236</v>
      </c>
      <c r="B3971" t="s">
        <v>1451</v>
      </c>
    </row>
    <row r="3972" spans="1:2">
      <c r="A3972">
        <f ca="1">RAND()</f>
        <v>0.23765488356956066</v>
      </c>
      <c r="B3972" t="s">
        <v>3164</v>
      </c>
    </row>
    <row r="3973" spans="1:2">
      <c r="A3973">
        <f ca="1">RAND()</f>
        <v>0.98716904119144044</v>
      </c>
      <c r="B3973" t="s">
        <v>394</v>
      </c>
    </row>
    <row r="3974" spans="1:2">
      <c r="A3974">
        <f ca="1">RAND()</f>
        <v>0.86611378817737983</v>
      </c>
      <c r="B3974" t="s">
        <v>3889</v>
      </c>
    </row>
    <row r="3975" spans="1:2">
      <c r="A3975">
        <f ca="1">RAND()</f>
        <v>0.23058014017791673</v>
      </c>
      <c r="B3975" t="s">
        <v>4450</v>
      </c>
    </row>
    <row r="3976" spans="1:2">
      <c r="A3976">
        <f ca="1">RAND()</f>
        <v>0.61237694698067535</v>
      </c>
      <c r="B3976" t="s">
        <v>389</v>
      </c>
    </row>
    <row r="3977" spans="1:2">
      <c r="A3977">
        <f ca="1">RAND()</f>
        <v>0.66067413464207125</v>
      </c>
      <c r="B3977" t="s">
        <v>5471</v>
      </c>
    </row>
    <row r="3978" spans="1:2">
      <c r="A3978">
        <f ca="1">RAND()</f>
        <v>0.88878464374036281</v>
      </c>
      <c r="B3978" t="s">
        <v>1486</v>
      </c>
    </row>
    <row r="3979" spans="1:2">
      <c r="A3979">
        <f ca="1">RAND()</f>
        <v>6.6872520091901921E-2</v>
      </c>
      <c r="B3979" t="s">
        <v>559</v>
      </c>
    </row>
    <row r="3980" spans="1:2">
      <c r="A3980">
        <f ca="1">RAND()</f>
        <v>0.10263185635333394</v>
      </c>
      <c r="B3980" t="s">
        <v>912</v>
      </c>
    </row>
    <row r="3981" spans="1:2">
      <c r="A3981">
        <f ca="1">RAND()</f>
        <v>0.76706798524899289</v>
      </c>
      <c r="B3981" t="s">
        <v>2608</v>
      </c>
    </row>
    <row r="3982" spans="1:2">
      <c r="A3982">
        <f ca="1">RAND()</f>
        <v>0.31550785526616776</v>
      </c>
      <c r="B3982" t="s">
        <v>629</v>
      </c>
    </row>
    <row r="3983" spans="1:2">
      <c r="A3983">
        <f ca="1">RAND()</f>
        <v>0.10145951899055083</v>
      </c>
      <c r="B3983" t="s">
        <v>2059</v>
      </c>
    </row>
    <row r="3984" spans="1:2">
      <c r="A3984">
        <f ca="1">RAND()</f>
        <v>0.94714196204240675</v>
      </c>
      <c r="B3984" t="s">
        <v>5027</v>
      </c>
    </row>
    <row r="3985" spans="1:2">
      <c r="A3985">
        <f ca="1">RAND()</f>
        <v>7.4487110649041011E-2</v>
      </c>
      <c r="B3985" t="s">
        <v>1046</v>
      </c>
    </row>
    <row r="3986" spans="1:2">
      <c r="A3986">
        <f ca="1">RAND()</f>
        <v>0.55846518218363628</v>
      </c>
      <c r="B3986" t="s">
        <v>1654</v>
      </c>
    </row>
    <row r="3987" spans="1:2">
      <c r="A3987">
        <f ca="1">RAND()</f>
        <v>0.76564518398366055</v>
      </c>
      <c r="B3987" t="s">
        <v>1076</v>
      </c>
    </row>
    <row r="3988" spans="1:2">
      <c r="A3988">
        <f ca="1">RAND()</f>
        <v>0.28204743284584399</v>
      </c>
      <c r="B3988" t="s">
        <v>214</v>
      </c>
    </row>
    <row r="3989" spans="1:2">
      <c r="A3989">
        <f ca="1">RAND()</f>
        <v>0.88732755839803545</v>
      </c>
      <c r="B3989" t="s">
        <v>365</v>
      </c>
    </row>
    <row r="3990" spans="1:2">
      <c r="A3990">
        <f ca="1">RAND()</f>
        <v>0.79700007062499001</v>
      </c>
      <c r="B3990" t="s">
        <v>5570</v>
      </c>
    </row>
    <row r="3991" spans="1:2">
      <c r="A3991">
        <f ca="1">RAND()</f>
        <v>2.8838057627155966E-2</v>
      </c>
      <c r="B3991" t="s">
        <v>5317</v>
      </c>
    </row>
    <row r="3992" spans="1:2">
      <c r="A3992">
        <f ca="1">RAND()</f>
        <v>0.66584800483108686</v>
      </c>
      <c r="B3992" t="s">
        <v>1588</v>
      </c>
    </row>
    <row r="3993" spans="1:2">
      <c r="A3993">
        <f ca="1">RAND()</f>
        <v>0.82536515367302821</v>
      </c>
      <c r="B3993" t="s">
        <v>487</v>
      </c>
    </row>
    <row r="3994" spans="1:2">
      <c r="A3994">
        <f ca="1">RAND()</f>
        <v>0.78388539446890215</v>
      </c>
      <c r="B3994" t="s">
        <v>4260</v>
      </c>
    </row>
    <row r="3995" spans="1:2">
      <c r="A3995">
        <f ca="1">RAND()</f>
        <v>0.26709716063226707</v>
      </c>
      <c r="B3995" t="s">
        <v>859</v>
      </c>
    </row>
    <row r="3996" spans="1:2">
      <c r="A3996">
        <f ca="1">RAND()</f>
        <v>0.8763960666970767</v>
      </c>
      <c r="B3996" t="s">
        <v>3298</v>
      </c>
    </row>
    <row r="3997" spans="1:2">
      <c r="A3997">
        <f ca="1">RAND()</f>
        <v>0.39352002737433012</v>
      </c>
      <c r="B3997" t="s">
        <v>2880</v>
      </c>
    </row>
    <row r="3998" spans="1:2">
      <c r="A3998">
        <f ca="1">RAND()</f>
        <v>0.88846912716578141</v>
      </c>
      <c r="B3998" t="s">
        <v>4718</v>
      </c>
    </row>
    <row r="3999" spans="1:2">
      <c r="A3999">
        <f ca="1">RAND()</f>
        <v>0.33132538013968915</v>
      </c>
      <c r="B3999" t="s">
        <v>2502</v>
      </c>
    </row>
    <row r="4000" spans="1:2">
      <c r="A4000">
        <f ca="1">RAND()</f>
        <v>0.99279924991720414</v>
      </c>
      <c r="B4000" t="s">
        <v>4827</v>
      </c>
    </row>
    <row r="4001" spans="1:2">
      <c r="A4001">
        <f ca="1">RAND()</f>
        <v>1.6148108574705611E-2</v>
      </c>
      <c r="B4001" t="s">
        <v>1044</v>
      </c>
    </row>
    <row r="4002" spans="1:2">
      <c r="A4002">
        <f ca="1">RAND()</f>
        <v>0.13616991044210147</v>
      </c>
      <c r="B4002" t="s">
        <v>3644</v>
      </c>
    </row>
    <row r="4003" spans="1:2">
      <c r="A4003">
        <f ca="1">RAND()</f>
        <v>0.71119329619896898</v>
      </c>
      <c r="B4003" t="s">
        <v>2591</v>
      </c>
    </row>
    <row r="4004" spans="1:2">
      <c r="A4004">
        <f ca="1">RAND()</f>
        <v>0.97235621582683962</v>
      </c>
      <c r="B4004" t="s">
        <v>449</v>
      </c>
    </row>
    <row r="4005" spans="1:2">
      <c r="A4005">
        <f ca="1">RAND()</f>
        <v>0.37282553746711244</v>
      </c>
      <c r="B4005" t="s">
        <v>5174</v>
      </c>
    </row>
    <row r="4006" spans="1:2">
      <c r="A4006">
        <f ca="1">RAND()</f>
        <v>0.97525696193306488</v>
      </c>
      <c r="B4006" t="s">
        <v>2104</v>
      </c>
    </row>
    <row r="4007" spans="1:2">
      <c r="A4007">
        <f ca="1">RAND()</f>
        <v>0.56178180194582916</v>
      </c>
      <c r="B4007" t="s">
        <v>914</v>
      </c>
    </row>
    <row r="4008" spans="1:2">
      <c r="A4008">
        <f ca="1">RAND()</f>
        <v>0.58075663034203118</v>
      </c>
      <c r="B4008" t="s">
        <v>3285</v>
      </c>
    </row>
    <row r="4009" spans="1:2">
      <c r="A4009">
        <f ca="1">RAND()</f>
        <v>0.47079792600602566</v>
      </c>
      <c r="B4009" t="s">
        <v>3438</v>
      </c>
    </row>
    <row r="4010" spans="1:2">
      <c r="A4010">
        <f ca="1">RAND()</f>
        <v>0.83386133112376215</v>
      </c>
      <c r="B4010" t="s">
        <v>3510</v>
      </c>
    </row>
    <row r="4011" spans="1:2">
      <c r="A4011">
        <f ca="1">RAND()</f>
        <v>0.60786322784781766</v>
      </c>
      <c r="B4011" t="s">
        <v>2594</v>
      </c>
    </row>
    <row r="4012" spans="1:2">
      <c r="A4012">
        <f ca="1">RAND()</f>
        <v>0.82618479461923633</v>
      </c>
      <c r="B4012" t="s">
        <v>2126</v>
      </c>
    </row>
    <row r="4013" spans="1:2">
      <c r="A4013">
        <f ca="1">RAND()</f>
        <v>0.81610586243303207</v>
      </c>
      <c r="B4013" t="s">
        <v>4937</v>
      </c>
    </row>
    <row r="4014" spans="1:2">
      <c r="A4014">
        <f ca="1">RAND()</f>
        <v>0.30982359164727791</v>
      </c>
      <c r="B4014" t="s">
        <v>3313</v>
      </c>
    </row>
    <row r="4015" spans="1:2">
      <c r="A4015">
        <f ca="1">RAND()</f>
        <v>0.42683254671272508</v>
      </c>
      <c r="B4015" t="s">
        <v>2911</v>
      </c>
    </row>
    <row r="4016" spans="1:2">
      <c r="A4016">
        <f ca="1">RAND()</f>
        <v>0.36732313136038874</v>
      </c>
      <c r="B4016" t="s">
        <v>1923</v>
      </c>
    </row>
    <row r="4017" spans="1:2">
      <c r="A4017">
        <f ca="1">RAND()</f>
        <v>0.26895965465596738</v>
      </c>
      <c r="B4017" t="s">
        <v>4981</v>
      </c>
    </row>
    <row r="4018" spans="1:2">
      <c r="A4018">
        <f ca="1">RAND()</f>
        <v>0.89356893341672594</v>
      </c>
    </row>
    <row r="4019" spans="1:2">
      <c r="A4019">
        <f ca="1">RAND()</f>
        <v>0.1741590088229551</v>
      </c>
      <c r="B4019" t="s">
        <v>4207</v>
      </c>
    </row>
    <row r="4020" spans="1:2">
      <c r="A4020">
        <f ca="1">RAND()</f>
        <v>0.27003197405147428</v>
      </c>
      <c r="B4020" t="s">
        <v>5198</v>
      </c>
    </row>
    <row r="4021" spans="1:2">
      <c r="A4021">
        <f ca="1">RAND()</f>
        <v>0.62272461841091198</v>
      </c>
      <c r="B4021" t="s">
        <v>4770</v>
      </c>
    </row>
    <row r="4022" spans="1:2">
      <c r="A4022">
        <f ca="1">RAND()</f>
        <v>0.90060757562283444</v>
      </c>
      <c r="B4022" t="s">
        <v>2581</v>
      </c>
    </row>
    <row r="4023" spans="1:2">
      <c r="A4023">
        <f ca="1">RAND()</f>
        <v>0.27753136782388521</v>
      </c>
      <c r="B4023" t="s">
        <v>1917</v>
      </c>
    </row>
    <row r="4024" spans="1:2">
      <c r="A4024">
        <f ca="1">RAND()</f>
        <v>0.66213501031291644</v>
      </c>
      <c r="B4024" t="s">
        <v>1574</v>
      </c>
    </row>
    <row r="4025" spans="1:2">
      <c r="A4025">
        <f ca="1">RAND()</f>
        <v>0.67007547767890596</v>
      </c>
    </row>
    <row r="4026" spans="1:2">
      <c r="A4026">
        <f ca="1">RAND()</f>
        <v>0.32207873564740108</v>
      </c>
      <c r="B4026" t="s">
        <v>5282</v>
      </c>
    </row>
    <row r="4027" spans="1:2">
      <c r="A4027">
        <f ca="1">RAND()</f>
        <v>0.23961415905474714</v>
      </c>
      <c r="B4027" t="s">
        <v>3310</v>
      </c>
    </row>
    <row r="4028" spans="1:2">
      <c r="A4028">
        <f ca="1">RAND()</f>
        <v>0.51502873419760409</v>
      </c>
      <c r="B4028" t="s">
        <v>2625</v>
      </c>
    </row>
    <row r="4029" spans="1:2">
      <c r="A4029">
        <f ca="1">RAND()</f>
        <v>0.92256645585027153</v>
      </c>
      <c r="B4029" t="s">
        <v>3200</v>
      </c>
    </row>
    <row r="4030" spans="1:2">
      <c r="A4030">
        <f ca="1">RAND()</f>
        <v>0.74688167141649342</v>
      </c>
      <c r="B4030" t="s">
        <v>2476</v>
      </c>
    </row>
    <row r="4031" spans="1:2">
      <c r="A4031">
        <f ca="1">RAND()</f>
        <v>6.5237153256290537E-2</v>
      </c>
      <c r="B4031" t="s">
        <v>4524</v>
      </c>
    </row>
    <row r="4032" spans="1:2">
      <c r="A4032">
        <f ca="1">RAND()</f>
        <v>0.39189017566997719</v>
      </c>
      <c r="B4032" t="s">
        <v>599</v>
      </c>
    </row>
    <row r="4033" spans="1:2">
      <c r="A4033">
        <f ca="1">RAND()</f>
        <v>0.657990296588982</v>
      </c>
      <c r="B4033" t="s">
        <v>2291</v>
      </c>
    </row>
    <row r="4034" spans="1:2">
      <c r="A4034">
        <f ca="1">RAND()</f>
        <v>0.43296268252034276</v>
      </c>
      <c r="B4034" t="s">
        <v>1419</v>
      </c>
    </row>
    <row r="4035" spans="1:2">
      <c r="A4035">
        <f ca="1">RAND()</f>
        <v>1.1741498999180089E-2</v>
      </c>
      <c r="B4035" t="s">
        <v>1567</v>
      </c>
    </row>
    <row r="4036" spans="1:2">
      <c r="A4036">
        <f ca="1">RAND()</f>
        <v>0.42152291871559122</v>
      </c>
      <c r="B4036" t="s">
        <v>1466</v>
      </c>
    </row>
    <row r="4037" spans="1:2">
      <c r="A4037">
        <f ca="1">RAND()</f>
        <v>0.13037919688777844</v>
      </c>
      <c r="B4037" t="s">
        <v>3894</v>
      </c>
    </row>
    <row r="4038" spans="1:2">
      <c r="A4038">
        <f ca="1">RAND()</f>
        <v>0.63185498738147894</v>
      </c>
      <c r="B4038" t="s">
        <v>3682</v>
      </c>
    </row>
    <row r="4039" spans="1:2">
      <c r="A4039">
        <f ca="1">RAND()</f>
        <v>4.8404171811496921E-2</v>
      </c>
      <c r="B4039" t="s">
        <v>1706</v>
      </c>
    </row>
    <row r="4040" spans="1:2">
      <c r="A4040">
        <f ca="1">RAND()</f>
        <v>0.23919688700674158</v>
      </c>
      <c r="B4040" t="s">
        <v>3276</v>
      </c>
    </row>
    <row r="4041" spans="1:2">
      <c r="A4041">
        <f ca="1">RAND()</f>
        <v>0.31878718639591108</v>
      </c>
      <c r="B4041" t="s">
        <v>1143</v>
      </c>
    </row>
    <row r="4042" spans="1:2">
      <c r="A4042">
        <f ca="1">RAND()</f>
        <v>5.7668494285126992E-2</v>
      </c>
      <c r="B4042" t="s">
        <v>5019</v>
      </c>
    </row>
    <row r="4043" spans="1:2">
      <c r="A4043">
        <f ca="1">RAND()</f>
        <v>0.86376786583642784</v>
      </c>
      <c r="B4043" t="s">
        <v>4346</v>
      </c>
    </row>
    <row r="4044" spans="1:2">
      <c r="A4044">
        <f ca="1">RAND()</f>
        <v>0.63442496727345099</v>
      </c>
      <c r="B4044" t="s">
        <v>4362</v>
      </c>
    </row>
    <row r="4045" spans="1:2">
      <c r="A4045">
        <f ca="1">RAND()</f>
        <v>0.20216338246437593</v>
      </c>
      <c r="B4045" t="s">
        <v>3027</v>
      </c>
    </row>
    <row r="4046" spans="1:2">
      <c r="A4046">
        <f ca="1">RAND()</f>
        <v>0.7883109281161782</v>
      </c>
      <c r="B4046" t="s">
        <v>3902</v>
      </c>
    </row>
    <row r="4047" spans="1:2">
      <c r="A4047">
        <f ca="1">RAND()</f>
        <v>0.92512106063504784</v>
      </c>
      <c r="B4047" t="s">
        <v>529</v>
      </c>
    </row>
    <row r="4048" spans="1:2">
      <c r="A4048">
        <f ca="1">RAND()</f>
        <v>0.76763967571843761</v>
      </c>
      <c r="B4048" t="s">
        <v>4842</v>
      </c>
    </row>
    <row r="4049" spans="1:2">
      <c r="A4049">
        <f ca="1">RAND()</f>
        <v>6.9521961425484502E-2</v>
      </c>
      <c r="B4049" t="s">
        <v>4681</v>
      </c>
    </row>
    <row r="4050" spans="1:2">
      <c r="A4050">
        <f ca="1">RAND()</f>
        <v>3.7707866174237492E-2</v>
      </c>
      <c r="B4050" t="s">
        <v>2395</v>
      </c>
    </row>
    <row r="4051" spans="1:2">
      <c r="A4051">
        <f ca="1">RAND()</f>
        <v>4.6030666829840916E-2</v>
      </c>
      <c r="B4051" t="s">
        <v>4723</v>
      </c>
    </row>
    <row r="4052" spans="1:2">
      <c r="A4052">
        <f ca="1">RAND()</f>
        <v>0.41097213984590519</v>
      </c>
      <c r="B4052" t="s">
        <v>4491</v>
      </c>
    </row>
    <row r="4053" spans="1:2">
      <c r="A4053">
        <f ca="1">RAND()</f>
        <v>0.76766193318506737</v>
      </c>
      <c r="B4053" t="s">
        <v>4980</v>
      </c>
    </row>
    <row r="4054" spans="1:2">
      <c r="A4054">
        <f ca="1">RAND()</f>
        <v>0.46931887072433198</v>
      </c>
      <c r="B4054" t="s">
        <v>4866</v>
      </c>
    </row>
    <row r="4055" spans="1:2">
      <c r="A4055">
        <f ca="1">RAND()</f>
        <v>0.19464224332900093</v>
      </c>
      <c r="B4055" t="s">
        <v>2673</v>
      </c>
    </row>
    <row r="4056" spans="1:2">
      <c r="A4056">
        <f ca="1">RAND()</f>
        <v>0.21708386010405556</v>
      </c>
      <c r="B4056" t="s">
        <v>337</v>
      </c>
    </row>
    <row r="4057" spans="1:2">
      <c r="A4057">
        <f ca="1">RAND()</f>
        <v>0.37361152935578923</v>
      </c>
      <c r="B4057" t="s">
        <v>2189</v>
      </c>
    </row>
    <row r="4058" spans="1:2">
      <c r="A4058">
        <f ca="1">RAND()</f>
        <v>0.65262933308415594</v>
      </c>
      <c r="B4058" t="s">
        <v>58</v>
      </c>
    </row>
    <row r="4059" spans="1:2">
      <c r="A4059">
        <f ca="1">RAND()</f>
        <v>0.78257560833968165</v>
      </c>
      <c r="B4059" t="s">
        <v>5274</v>
      </c>
    </row>
    <row r="4060" spans="1:2">
      <c r="A4060">
        <f ca="1">RAND()</f>
        <v>0.73826999720429898</v>
      </c>
      <c r="B4060" t="s">
        <v>1948</v>
      </c>
    </row>
    <row r="4061" spans="1:2">
      <c r="A4061">
        <f ca="1">RAND()</f>
        <v>0.32814543874817681</v>
      </c>
      <c r="B4061" t="s">
        <v>4224</v>
      </c>
    </row>
    <row r="4062" spans="1:2">
      <c r="A4062">
        <f ca="1">RAND()</f>
        <v>0.13213318656194428</v>
      </c>
      <c r="B4062" t="s">
        <v>5527</v>
      </c>
    </row>
    <row r="4063" spans="1:2">
      <c r="A4063">
        <f ca="1">RAND()</f>
        <v>0.88519112002953482</v>
      </c>
      <c r="B4063" t="s">
        <v>3929</v>
      </c>
    </row>
    <row r="4064" spans="1:2">
      <c r="A4064">
        <f ca="1">RAND()</f>
        <v>0.53808651588060741</v>
      </c>
    </row>
    <row r="4065" spans="1:2">
      <c r="A4065">
        <f ca="1">RAND()</f>
        <v>0.71545142196719924</v>
      </c>
      <c r="B4065" t="s">
        <v>5075</v>
      </c>
    </row>
    <row r="4066" spans="1:2">
      <c r="A4066">
        <f ca="1">RAND()</f>
        <v>0.79218829683248271</v>
      </c>
      <c r="B4066" t="s">
        <v>4899</v>
      </c>
    </row>
    <row r="4067" spans="1:2">
      <c r="A4067">
        <f ca="1">RAND()</f>
        <v>0.52870334200359492</v>
      </c>
      <c r="B4067" t="s">
        <v>1462</v>
      </c>
    </row>
    <row r="4068" spans="1:2">
      <c r="A4068">
        <f ca="1">RAND()</f>
        <v>0.71507596661216277</v>
      </c>
      <c r="B4068" t="s">
        <v>2591</v>
      </c>
    </row>
    <row r="4069" spans="1:2">
      <c r="A4069">
        <f ca="1">RAND()</f>
        <v>6.7834054638588159E-2</v>
      </c>
      <c r="B4069" t="s">
        <v>906</v>
      </c>
    </row>
    <row r="4070" spans="1:2">
      <c r="A4070">
        <f ca="1">RAND()</f>
        <v>0.79040197535576051</v>
      </c>
      <c r="B4070" t="s">
        <v>2509</v>
      </c>
    </row>
    <row r="4071" spans="1:2">
      <c r="A4071">
        <f ca="1">RAND()</f>
        <v>0.49043634027516336</v>
      </c>
      <c r="B4071" t="s">
        <v>3028</v>
      </c>
    </row>
    <row r="4072" spans="1:2">
      <c r="A4072">
        <f ca="1">RAND()</f>
        <v>0.94722069507725781</v>
      </c>
      <c r="B4072" t="s">
        <v>62</v>
      </c>
    </row>
    <row r="4073" spans="1:2">
      <c r="A4073">
        <f ca="1">RAND()</f>
        <v>0.73629362700202694</v>
      </c>
      <c r="B4073" t="s">
        <v>3729</v>
      </c>
    </row>
    <row r="4074" spans="1:2">
      <c r="A4074">
        <f ca="1">RAND()</f>
        <v>0.7992209920026585</v>
      </c>
      <c r="B4074" t="s">
        <v>1230</v>
      </c>
    </row>
    <row r="4075" spans="1:2">
      <c r="A4075">
        <f ca="1">RAND()</f>
        <v>3.7625883246022895E-2</v>
      </c>
      <c r="B4075" t="s">
        <v>1151</v>
      </c>
    </row>
    <row r="4076" spans="1:2">
      <c r="A4076">
        <f ca="1">RAND()</f>
        <v>0.7827646326982729</v>
      </c>
      <c r="B4076" t="s">
        <v>1676</v>
      </c>
    </row>
    <row r="4077" spans="1:2">
      <c r="A4077">
        <f ca="1">RAND()</f>
        <v>0.56544001988989478</v>
      </c>
      <c r="B4077" t="s">
        <v>3644</v>
      </c>
    </row>
    <row r="4078" spans="1:2">
      <c r="A4078">
        <f ca="1">RAND()</f>
        <v>0.18046893437128453</v>
      </c>
      <c r="B4078" t="s">
        <v>1311</v>
      </c>
    </row>
    <row r="4079" spans="1:2">
      <c r="A4079">
        <f ca="1">RAND()</f>
        <v>0.34869480600718972</v>
      </c>
      <c r="B4079" t="s">
        <v>2393</v>
      </c>
    </row>
    <row r="4080" spans="1:2">
      <c r="A4080">
        <f ca="1">RAND()</f>
        <v>0.16577614145578823</v>
      </c>
      <c r="B4080" t="s">
        <v>2953</v>
      </c>
    </row>
    <row r="4081" spans="1:2">
      <c r="A4081">
        <f ca="1">RAND()</f>
        <v>3.8464151921729361E-2</v>
      </c>
      <c r="B4081" t="s">
        <v>1915</v>
      </c>
    </row>
    <row r="4082" spans="1:2">
      <c r="A4082">
        <f ca="1">RAND()</f>
        <v>0.26325052282173989</v>
      </c>
      <c r="B4082" t="s">
        <v>2261</v>
      </c>
    </row>
    <row r="4083" spans="1:2">
      <c r="A4083">
        <f ca="1">RAND()</f>
        <v>0.2707642132476985</v>
      </c>
      <c r="B4083" t="s">
        <v>4712</v>
      </c>
    </row>
    <row r="4084" spans="1:2">
      <c r="A4084">
        <f ca="1">RAND()</f>
        <v>0.62608577225764916</v>
      </c>
      <c r="B4084" t="s">
        <v>5103</v>
      </c>
    </row>
    <row r="4085" spans="1:2">
      <c r="A4085">
        <f ca="1">RAND()</f>
        <v>0.18557006961498212</v>
      </c>
      <c r="B4085" t="s">
        <v>3644</v>
      </c>
    </row>
    <row r="4086" spans="1:2">
      <c r="A4086">
        <f ca="1">RAND()</f>
        <v>0.99395398611901731</v>
      </c>
      <c r="B4086" t="s">
        <v>919</v>
      </c>
    </row>
    <row r="4087" spans="1:2">
      <c r="A4087">
        <f ca="1">RAND()</f>
        <v>0.47540986429012067</v>
      </c>
      <c r="B4087" t="s">
        <v>2094</v>
      </c>
    </row>
    <row r="4088" spans="1:2">
      <c r="A4088">
        <f ca="1">RAND()</f>
        <v>0.61464864675538322</v>
      </c>
      <c r="B4088" t="s">
        <v>2625</v>
      </c>
    </row>
    <row r="4089" spans="1:2">
      <c r="A4089">
        <f ca="1">RAND()</f>
        <v>0.31348772970467054</v>
      </c>
      <c r="B4089" t="s">
        <v>4681</v>
      </c>
    </row>
    <row r="4090" spans="1:2">
      <c r="A4090">
        <f ca="1">RAND()</f>
        <v>0.18501846685742762</v>
      </c>
      <c r="B4090" t="s">
        <v>5162</v>
      </c>
    </row>
    <row r="4091" spans="1:2">
      <c r="A4091">
        <f ca="1">RAND()</f>
        <v>0.91914311660912351</v>
      </c>
      <c r="B4091" t="s">
        <v>1379</v>
      </c>
    </row>
    <row r="4092" spans="1:2">
      <c r="A4092">
        <f ca="1">RAND()</f>
        <v>0.17634197868848145</v>
      </c>
      <c r="B4092" t="s">
        <v>3265</v>
      </c>
    </row>
    <row r="4093" spans="1:2">
      <c r="A4093">
        <f ca="1">RAND()</f>
        <v>0.23424937912962895</v>
      </c>
      <c r="B4093" t="s">
        <v>382</v>
      </c>
    </row>
    <row r="4094" spans="1:2">
      <c r="A4094">
        <f ca="1">RAND()</f>
        <v>7.7877775427649065E-2</v>
      </c>
      <c r="B4094" t="s">
        <v>1738</v>
      </c>
    </row>
    <row r="4095" spans="1:2">
      <c r="A4095">
        <f ca="1">RAND()</f>
        <v>0.54653792921560918</v>
      </c>
      <c r="B4095" t="s">
        <v>4681</v>
      </c>
    </row>
    <row r="4096" spans="1:2">
      <c r="A4096">
        <f ca="1">RAND()</f>
        <v>0.80442026143847123</v>
      </c>
      <c r="B4096" t="s">
        <v>1237</v>
      </c>
    </row>
    <row r="4097" spans="1:2">
      <c r="A4097">
        <f ca="1">RAND()</f>
        <v>5.8435420843514496E-3</v>
      </c>
      <c r="B4097" t="s">
        <v>578</v>
      </c>
    </row>
    <row r="4098" spans="1:2">
      <c r="A4098">
        <f ca="1">RAND()</f>
        <v>0.21801594026145898</v>
      </c>
      <c r="B4098" t="s">
        <v>4386</v>
      </c>
    </row>
    <row r="4099" spans="1:2">
      <c r="A4099">
        <f ca="1">RAND()</f>
        <v>0.2005935854108748</v>
      </c>
      <c r="B4099" t="s">
        <v>3391</v>
      </c>
    </row>
    <row r="4100" spans="1:2">
      <c r="A4100">
        <f ca="1">RAND()</f>
        <v>0.82020128114275392</v>
      </c>
      <c r="B4100" t="s">
        <v>2036</v>
      </c>
    </row>
    <row r="4101" spans="1:2">
      <c r="A4101">
        <f ca="1">RAND()</f>
        <v>0.89038814957239165</v>
      </c>
      <c r="B4101" t="s">
        <v>3239</v>
      </c>
    </row>
    <row r="4102" spans="1:2">
      <c r="A4102">
        <f ca="1">RAND()</f>
        <v>0.18393012782259599</v>
      </c>
      <c r="B4102" t="s">
        <v>1272</v>
      </c>
    </row>
    <row r="4103" spans="1:2">
      <c r="A4103">
        <f ca="1">RAND()</f>
        <v>0.13166298649949726</v>
      </c>
      <c r="B4103" t="s">
        <v>3797</v>
      </c>
    </row>
    <row r="4104" spans="1:2">
      <c r="A4104">
        <f ca="1">RAND()</f>
        <v>0.56875081319366116</v>
      </c>
      <c r="B4104" t="s">
        <v>4232</v>
      </c>
    </row>
    <row r="4105" spans="1:2">
      <c r="A4105">
        <f ca="1">RAND()</f>
        <v>0.39790328143582765</v>
      </c>
      <c r="B4105" t="s">
        <v>2353</v>
      </c>
    </row>
    <row r="4106" spans="1:2">
      <c r="A4106">
        <f ca="1">RAND()</f>
        <v>0.61996095639323534</v>
      </c>
      <c r="B4106" t="s">
        <v>4754</v>
      </c>
    </row>
    <row r="4107" spans="1:2">
      <c r="A4107">
        <f ca="1">RAND()</f>
        <v>0.31785325373158069</v>
      </c>
      <c r="B4107" t="s">
        <v>3762</v>
      </c>
    </row>
    <row r="4108" spans="1:2">
      <c r="A4108">
        <f ca="1">RAND()</f>
        <v>0.57471997922776386</v>
      </c>
      <c r="B4108" t="s">
        <v>1509</v>
      </c>
    </row>
    <row r="4109" spans="1:2">
      <c r="A4109">
        <f ca="1">RAND()</f>
        <v>0.22305883322319331</v>
      </c>
      <c r="B4109" t="s">
        <v>2618</v>
      </c>
    </row>
    <row r="4110" spans="1:2">
      <c r="A4110">
        <f ca="1">RAND()</f>
        <v>0.33795741811906299</v>
      </c>
      <c r="B4110" t="s">
        <v>3359</v>
      </c>
    </row>
    <row r="4111" spans="1:2">
      <c r="A4111">
        <f ca="1">RAND()</f>
        <v>0.36156925546141105</v>
      </c>
      <c r="B4111" t="s">
        <v>1625</v>
      </c>
    </row>
    <row r="4112" spans="1:2">
      <c r="A4112">
        <f ca="1">RAND()</f>
        <v>0.62538399746897744</v>
      </c>
      <c r="B4112" t="s">
        <v>2943</v>
      </c>
    </row>
    <row r="4113" spans="1:2">
      <c r="A4113">
        <f ca="1">RAND()</f>
        <v>0.83244549496173992</v>
      </c>
      <c r="B4113" t="s">
        <v>976</v>
      </c>
    </row>
    <row r="4114" spans="1:2">
      <c r="A4114">
        <f ca="1">RAND()</f>
        <v>0.55360726987880871</v>
      </c>
      <c r="B4114" t="s">
        <v>3557</v>
      </c>
    </row>
    <row r="4115" spans="1:2">
      <c r="A4115">
        <f ca="1">RAND()</f>
        <v>0.72831523766927952</v>
      </c>
      <c r="B4115" t="s">
        <v>3108</v>
      </c>
    </row>
    <row r="4116" spans="1:2">
      <c r="A4116">
        <f ca="1">RAND()</f>
        <v>0.54993336534899639</v>
      </c>
      <c r="B4116" t="s">
        <v>1068</v>
      </c>
    </row>
    <row r="4117" spans="1:2">
      <c r="A4117">
        <f ca="1">RAND()</f>
        <v>0.97705796480010654</v>
      </c>
      <c r="B4117" t="s">
        <v>4048</v>
      </c>
    </row>
    <row r="4118" spans="1:2">
      <c r="A4118">
        <f ca="1">RAND()</f>
        <v>0.85805435781806927</v>
      </c>
      <c r="B4118" t="s">
        <v>472</v>
      </c>
    </row>
    <row r="4119" spans="1:2">
      <c r="A4119">
        <f ca="1">RAND()</f>
        <v>1.0622913837590064E-2</v>
      </c>
      <c r="B4119" t="s">
        <v>2644</v>
      </c>
    </row>
    <row r="4120" spans="1:2">
      <c r="A4120">
        <f ca="1">RAND()</f>
        <v>0.41891331710809876</v>
      </c>
      <c r="B4120" t="s">
        <v>2378</v>
      </c>
    </row>
    <row r="4121" spans="1:2">
      <c r="A4121">
        <f ca="1">RAND()</f>
        <v>0.9098006225590084</v>
      </c>
      <c r="B4121" t="s">
        <v>5669</v>
      </c>
    </row>
    <row r="4122" spans="1:2">
      <c r="A4122">
        <f ca="1">RAND()</f>
        <v>0.74685486750208396</v>
      </c>
      <c r="B4122" t="s">
        <v>548</v>
      </c>
    </row>
    <row r="4123" spans="1:2">
      <c r="A4123">
        <f ca="1">RAND()</f>
        <v>0.83246382151094112</v>
      </c>
      <c r="B4123" t="s">
        <v>2815</v>
      </c>
    </row>
    <row r="4124" spans="1:2">
      <c r="A4124">
        <f ca="1">RAND()</f>
        <v>0.97608888639243618</v>
      </c>
      <c r="B4124" t="s">
        <v>2817</v>
      </c>
    </row>
    <row r="4125" spans="1:2">
      <c r="A4125">
        <f ca="1">RAND()</f>
        <v>0.8829607546716074</v>
      </c>
      <c r="B4125" t="s">
        <v>5701</v>
      </c>
    </row>
    <row r="4126" spans="1:2">
      <c r="A4126">
        <f ca="1">RAND()</f>
        <v>0.39120914007519669</v>
      </c>
      <c r="B4126" t="s">
        <v>4791</v>
      </c>
    </row>
    <row r="4127" spans="1:2">
      <c r="A4127">
        <f ca="1">RAND()</f>
        <v>4.9878371620001305E-3</v>
      </c>
      <c r="B4127" t="s">
        <v>4934</v>
      </c>
    </row>
    <row r="4128" spans="1:2">
      <c r="A4128">
        <f ca="1">RAND()</f>
        <v>3.4085825068022491E-2</v>
      </c>
      <c r="B4128" t="s">
        <v>3660</v>
      </c>
    </row>
    <row r="4129" spans="1:2">
      <c r="A4129">
        <f ca="1">RAND()</f>
        <v>0.49822072211950108</v>
      </c>
      <c r="B4129" t="s">
        <v>1994</v>
      </c>
    </row>
    <row r="4130" spans="1:2">
      <c r="A4130">
        <f ca="1">RAND()</f>
        <v>2.9560637111835208E-2</v>
      </c>
      <c r="B4130" t="s">
        <v>93</v>
      </c>
    </row>
    <row r="4131" spans="1:2">
      <c r="A4131">
        <f ca="1">RAND()</f>
        <v>0.49039178703821029</v>
      </c>
      <c r="B4131" t="s">
        <v>397</v>
      </c>
    </row>
    <row r="4132" spans="1:2">
      <c r="A4132">
        <f ca="1">RAND()</f>
        <v>0.31583729466317489</v>
      </c>
      <c r="B4132" t="s">
        <v>4250</v>
      </c>
    </row>
    <row r="4133" spans="1:2">
      <c r="A4133">
        <f ca="1">RAND()</f>
        <v>0.47998987893776468</v>
      </c>
      <c r="B4133" t="s">
        <v>4776</v>
      </c>
    </row>
    <row r="4134" spans="1:2">
      <c r="A4134">
        <f ca="1">RAND()</f>
        <v>0.97630599502650961</v>
      </c>
      <c r="B4134" t="s">
        <v>4798</v>
      </c>
    </row>
    <row r="4135" spans="1:2">
      <c r="A4135">
        <f ca="1">RAND()</f>
        <v>0.97397692740232955</v>
      </c>
      <c r="B4135" t="s">
        <v>4025</v>
      </c>
    </row>
    <row r="4136" spans="1:2">
      <c r="A4136">
        <f ca="1">RAND()</f>
        <v>0.82347598926936239</v>
      </c>
      <c r="B4136" t="s">
        <v>3070</v>
      </c>
    </row>
    <row r="4137" spans="1:2">
      <c r="A4137">
        <f ca="1">RAND()</f>
        <v>0.7074732830759497</v>
      </c>
      <c r="B4137" t="s">
        <v>4676</v>
      </c>
    </row>
    <row r="4138" spans="1:2">
      <c r="A4138">
        <f ca="1">RAND()</f>
        <v>0.5073907810278081</v>
      </c>
      <c r="B4138" t="s">
        <v>3911</v>
      </c>
    </row>
    <row r="4139" spans="1:2">
      <c r="A4139">
        <f ca="1">RAND()</f>
        <v>0.35223626102921857</v>
      </c>
      <c r="B4139" t="s">
        <v>5594</v>
      </c>
    </row>
    <row r="4140" spans="1:2">
      <c r="A4140">
        <f ca="1">RAND()</f>
        <v>3.0836156794854297E-2</v>
      </c>
      <c r="B4140" t="s">
        <v>3251</v>
      </c>
    </row>
    <row r="4141" spans="1:2">
      <c r="A4141">
        <f ca="1">RAND()</f>
        <v>0.6527330915923677</v>
      </c>
      <c r="B4141" t="s">
        <v>2982</v>
      </c>
    </row>
    <row r="4142" spans="1:2">
      <c r="A4142">
        <f ca="1">RAND()</f>
        <v>0.40875572456825693</v>
      </c>
      <c r="B4142" t="s">
        <v>2254</v>
      </c>
    </row>
    <row r="4143" spans="1:2">
      <c r="A4143">
        <f ca="1">RAND()</f>
        <v>0.56723069926765568</v>
      </c>
      <c r="B4143" t="s">
        <v>2211</v>
      </c>
    </row>
    <row r="4144" spans="1:2">
      <c r="A4144">
        <f ca="1">RAND()</f>
        <v>0.49031786167334102</v>
      </c>
      <c r="B4144" t="s">
        <v>2162</v>
      </c>
    </row>
    <row r="4145" spans="1:2">
      <c r="A4145">
        <f ca="1">RAND()</f>
        <v>0.85930009332976764</v>
      </c>
      <c r="B4145" t="s">
        <v>349</v>
      </c>
    </row>
    <row r="4146" spans="1:2">
      <c r="A4146">
        <f ca="1">RAND()</f>
        <v>0.24477894176508985</v>
      </c>
      <c r="B4146" t="s">
        <v>1408</v>
      </c>
    </row>
    <row r="4147" spans="1:2">
      <c r="A4147">
        <f ca="1">RAND()</f>
        <v>0.36078812551609551</v>
      </c>
      <c r="B4147" t="s">
        <v>3286</v>
      </c>
    </row>
    <row r="4148" spans="1:2">
      <c r="A4148">
        <f ca="1">RAND()</f>
        <v>0.11894687826100625</v>
      </c>
      <c r="B4148" t="s">
        <v>1520</v>
      </c>
    </row>
    <row r="4149" spans="1:2">
      <c r="A4149">
        <f ca="1">RAND()</f>
        <v>0.54164276222042107</v>
      </c>
      <c r="B4149" t="s">
        <v>1401</v>
      </c>
    </row>
    <row r="4150" spans="1:2">
      <c r="A4150">
        <f ca="1">RAND()</f>
        <v>0.33027600539704094</v>
      </c>
      <c r="B4150" t="s">
        <v>5583</v>
      </c>
    </row>
    <row r="4151" spans="1:2">
      <c r="A4151">
        <f ca="1">RAND()</f>
        <v>0.70214419492330105</v>
      </c>
      <c r="B4151" t="s">
        <v>692</v>
      </c>
    </row>
    <row r="4152" spans="1:2">
      <c r="A4152">
        <f ca="1">RAND()</f>
        <v>0.17950893757964259</v>
      </c>
      <c r="B4152" t="s">
        <v>2833</v>
      </c>
    </row>
    <row r="4153" spans="1:2">
      <c r="A4153">
        <f ca="1">RAND()</f>
        <v>6.990207682138061E-2</v>
      </c>
      <c r="B4153" t="s">
        <v>292</v>
      </c>
    </row>
    <row r="4154" spans="1:2">
      <c r="A4154">
        <f ca="1">RAND()</f>
        <v>0.84050791524674917</v>
      </c>
      <c r="B4154" t="s">
        <v>5444</v>
      </c>
    </row>
    <row r="4155" spans="1:2">
      <c r="A4155">
        <f ca="1">RAND()</f>
        <v>0.88670945319327721</v>
      </c>
      <c r="B4155" t="s">
        <v>3353</v>
      </c>
    </row>
    <row r="4156" spans="1:2">
      <c r="A4156">
        <f ca="1">RAND()</f>
        <v>0.58874338758502676</v>
      </c>
      <c r="B4156" t="s">
        <v>2354</v>
      </c>
    </row>
    <row r="4157" spans="1:2">
      <c r="A4157">
        <f ca="1">RAND()</f>
        <v>0.3186945917085694</v>
      </c>
      <c r="B4157" t="s">
        <v>298</v>
      </c>
    </row>
    <row r="4158" spans="1:2">
      <c r="A4158">
        <f ca="1">RAND()</f>
        <v>0.42717368378978937</v>
      </c>
      <c r="B4158" t="s">
        <v>4978</v>
      </c>
    </row>
    <row r="4159" spans="1:2">
      <c r="A4159">
        <f ca="1">RAND()</f>
        <v>0.20401157526136571</v>
      </c>
      <c r="B4159" t="s">
        <v>3212</v>
      </c>
    </row>
    <row r="4160" spans="1:2">
      <c r="A4160">
        <f ca="1">RAND()</f>
        <v>0.31390241461370916</v>
      </c>
      <c r="B4160" t="s">
        <v>4967</v>
      </c>
    </row>
    <row r="4161" spans="1:2">
      <c r="A4161">
        <f ca="1">RAND()</f>
        <v>0.84144782130336859</v>
      </c>
      <c r="B4161" t="s">
        <v>771</v>
      </c>
    </row>
    <row r="4162" spans="1:2">
      <c r="A4162">
        <f ca="1">RAND()</f>
        <v>0.64992020693641361</v>
      </c>
      <c r="B4162" t="s">
        <v>1188</v>
      </c>
    </row>
    <row r="4163" spans="1:2">
      <c r="A4163">
        <f ca="1">RAND()</f>
        <v>0.75136597396117577</v>
      </c>
      <c r="B4163" t="s">
        <v>2208</v>
      </c>
    </row>
    <row r="4164" spans="1:2">
      <c r="A4164">
        <f ca="1">RAND()</f>
        <v>0.95644382529921468</v>
      </c>
      <c r="B4164" t="s">
        <v>4381</v>
      </c>
    </row>
    <row r="4165" spans="1:2">
      <c r="A4165">
        <f ca="1">RAND()</f>
        <v>0.93579333270959919</v>
      </c>
      <c r="B4165" t="s">
        <v>2711</v>
      </c>
    </row>
    <row r="4166" spans="1:2">
      <c r="A4166">
        <f ca="1">RAND()</f>
        <v>0.26484363706754033</v>
      </c>
      <c r="B4166" t="s">
        <v>4654</v>
      </c>
    </row>
    <row r="4167" spans="1:2">
      <c r="A4167">
        <f ca="1">RAND()</f>
        <v>0.27073386221951223</v>
      </c>
      <c r="B4167" t="s">
        <v>4111</v>
      </c>
    </row>
    <row r="4168" spans="1:2">
      <c r="A4168">
        <f ca="1">RAND()</f>
        <v>0.82364932193398899</v>
      </c>
      <c r="B4168" t="s">
        <v>2265</v>
      </c>
    </row>
    <row r="4169" spans="1:2">
      <c r="A4169">
        <f ca="1">RAND()</f>
        <v>0.62169581290112175</v>
      </c>
      <c r="B4169" t="s">
        <v>2684</v>
      </c>
    </row>
    <row r="4170" spans="1:2">
      <c r="A4170">
        <f ca="1">RAND()</f>
        <v>0.73581129582337801</v>
      </c>
      <c r="B4170" t="s">
        <v>3514</v>
      </c>
    </row>
    <row r="4171" spans="1:2">
      <c r="A4171">
        <f ca="1">RAND()</f>
        <v>0.19194325336294837</v>
      </c>
      <c r="B4171" t="s">
        <v>58</v>
      </c>
    </row>
    <row r="4172" spans="1:2">
      <c r="A4172">
        <f ca="1">RAND()</f>
        <v>0.23059319183655758</v>
      </c>
      <c r="B4172" t="s">
        <v>4599</v>
      </c>
    </row>
    <row r="4173" spans="1:2">
      <c r="A4173">
        <f ca="1">RAND()</f>
        <v>0.38163125551899924</v>
      </c>
      <c r="B4173" t="s">
        <v>5200</v>
      </c>
    </row>
    <row r="4174" spans="1:2">
      <c r="A4174">
        <f ca="1">RAND()</f>
        <v>0.36607711396115961</v>
      </c>
      <c r="B4174" t="s">
        <v>1054</v>
      </c>
    </row>
    <row r="4175" spans="1:2">
      <c r="A4175">
        <f ca="1">RAND()</f>
        <v>0.88244082193353302</v>
      </c>
      <c r="B4175" t="s">
        <v>5214</v>
      </c>
    </row>
    <row r="4176" spans="1:2">
      <c r="A4176">
        <f ca="1">RAND()</f>
        <v>0.72916668068205315</v>
      </c>
      <c r="B4176" t="s">
        <v>5114</v>
      </c>
    </row>
    <row r="4177" spans="1:2">
      <c r="A4177">
        <f ca="1">RAND()</f>
        <v>0.26789116080382258</v>
      </c>
      <c r="B4177" t="s">
        <v>5361</v>
      </c>
    </row>
    <row r="4178" spans="1:2">
      <c r="A4178">
        <f ca="1">RAND()</f>
        <v>0.93570393082837477</v>
      </c>
      <c r="B4178" t="s">
        <v>2410</v>
      </c>
    </row>
    <row r="4179" spans="1:2">
      <c r="A4179">
        <f ca="1">RAND()</f>
        <v>0.46630757431780889</v>
      </c>
      <c r="B4179" t="s">
        <v>4056</v>
      </c>
    </row>
    <row r="4180" spans="1:2">
      <c r="A4180">
        <f ca="1">RAND()</f>
        <v>0.37632772875011555</v>
      </c>
      <c r="B4180" t="s">
        <v>3035</v>
      </c>
    </row>
    <row r="4181" spans="1:2">
      <c r="A4181">
        <f ca="1">RAND()</f>
        <v>0.4874908279519935</v>
      </c>
      <c r="B4181" t="s">
        <v>3955</v>
      </c>
    </row>
    <row r="4182" spans="1:2">
      <c r="A4182">
        <f ca="1">RAND()</f>
        <v>0.71400230469605031</v>
      </c>
      <c r="B4182" t="s">
        <v>3877</v>
      </c>
    </row>
    <row r="4183" spans="1:2">
      <c r="A4183">
        <f ca="1">RAND()</f>
        <v>0.66753469305460567</v>
      </c>
      <c r="B4183" t="s">
        <v>5253</v>
      </c>
    </row>
    <row r="4184" spans="1:2">
      <c r="A4184">
        <f ca="1">RAND()</f>
        <v>0.36679766060092622</v>
      </c>
    </row>
    <row r="4185" spans="1:2">
      <c r="A4185">
        <f ca="1">RAND()</f>
        <v>0.72103394011483846</v>
      </c>
      <c r="B4185" t="s">
        <v>814</v>
      </c>
    </row>
    <row r="4186" spans="1:2">
      <c r="A4186">
        <f ca="1">RAND()</f>
        <v>0.56580943721282362</v>
      </c>
      <c r="B4186" t="s">
        <v>4467</v>
      </c>
    </row>
    <row r="4187" spans="1:2">
      <c r="A4187">
        <f ca="1">RAND()</f>
        <v>0.3351141923582367</v>
      </c>
      <c r="B4187" t="s">
        <v>3803</v>
      </c>
    </row>
    <row r="4188" spans="1:2">
      <c r="A4188">
        <f ca="1">RAND()</f>
        <v>0.59593511244705821</v>
      </c>
      <c r="B4188" t="s">
        <v>4197</v>
      </c>
    </row>
    <row r="4189" spans="1:2">
      <c r="A4189">
        <f ca="1">RAND()</f>
        <v>0.17654878199922863</v>
      </c>
      <c r="B4189" t="s">
        <v>2816</v>
      </c>
    </row>
    <row r="4190" spans="1:2">
      <c r="A4190">
        <f ca="1">RAND()</f>
        <v>0.9860565926642999</v>
      </c>
      <c r="B4190" t="s">
        <v>2993</v>
      </c>
    </row>
    <row r="4191" spans="1:2">
      <c r="A4191">
        <f ca="1">RAND()</f>
        <v>0.62106306580673776</v>
      </c>
      <c r="B4191" t="s">
        <v>239</v>
      </c>
    </row>
    <row r="4192" spans="1:2">
      <c r="A4192">
        <f ca="1">RAND()</f>
        <v>0.94623713100880069</v>
      </c>
      <c r="B4192" t="s">
        <v>4366</v>
      </c>
    </row>
    <row r="4193" spans="1:2">
      <c r="A4193">
        <f ca="1">RAND()</f>
        <v>0.70033434241818615</v>
      </c>
      <c r="B4193" t="s">
        <v>4110</v>
      </c>
    </row>
    <row r="4194" spans="1:2">
      <c r="A4194">
        <f ca="1">RAND()</f>
        <v>0.70693454446069903</v>
      </c>
      <c r="B4194" t="s">
        <v>1239</v>
      </c>
    </row>
    <row r="4195" spans="1:2">
      <c r="A4195">
        <f ca="1">RAND()</f>
        <v>0.33447139621216915</v>
      </c>
      <c r="B4195" t="s">
        <v>68</v>
      </c>
    </row>
    <row r="4196" spans="1:2">
      <c r="A4196">
        <f ca="1">RAND()</f>
        <v>0.17991820899207689</v>
      </c>
      <c r="B4196" t="s">
        <v>5499</v>
      </c>
    </row>
    <row r="4197" spans="1:2">
      <c r="A4197">
        <f ca="1">RAND()</f>
        <v>0.30391015850912417</v>
      </c>
      <c r="B4197" t="s">
        <v>3189</v>
      </c>
    </row>
    <row r="4198" spans="1:2">
      <c r="A4198">
        <f ca="1">RAND()</f>
        <v>0.54717378054071153</v>
      </c>
      <c r="B4198" t="s">
        <v>1169</v>
      </c>
    </row>
    <row r="4199" spans="1:2">
      <c r="A4199">
        <f ca="1">RAND()</f>
        <v>5.731991702102035E-3</v>
      </c>
      <c r="B4199" t="s">
        <v>2064</v>
      </c>
    </row>
    <row r="4200" spans="1:2">
      <c r="A4200">
        <f ca="1">RAND()</f>
        <v>0.32229978172100771</v>
      </c>
      <c r="B4200" t="s">
        <v>3934</v>
      </c>
    </row>
    <row r="4201" spans="1:2">
      <c r="A4201">
        <f ca="1">RAND()</f>
        <v>9.6706422437610295E-2</v>
      </c>
      <c r="B4201" t="s">
        <v>277</v>
      </c>
    </row>
    <row r="4202" spans="1:2">
      <c r="A4202">
        <f ca="1">RAND()</f>
        <v>0.10143871257009107</v>
      </c>
      <c r="B4202" t="s">
        <v>4265</v>
      </c>
    </row>
    <row r="4203" spans="1:2">
      <c r="A4203">
        <f ca="1">RAND()</f>
        <v>0.76960639699555355</v>
      </c>
      <c r="B4203" t="s">
        <v>2192</v>
      </c>
    </row>
    <row r="4204" spans="1:2">
      <c r="A4204">
        <f ca="1">RAND()</f>
        <v>0.91626080108318819</v>
      </c>
      <c r="B4204" t="s">
        <v>1678</v>
      </c>
    </row>
    <row r="4205" spans="1:2">
      <c r="A4205">
        <f ca="1">RAND()</f>
        <v>0.29336039779495471</v>
      </c>
      <c r="B4205" t="s">
        <v>1183</v>
      </c>
    </row>
    <row r="4206" spans="1:2">
      <c r="A4206">
        <f ca="1">RAND()</f>
        <v>0.49106481916505251</v>
      </c>
      <c r="B4206" t="s">
        <v>4434</v>
      </c>
    </row>
    <row r="4207" spans="1:2">
      <c r="A4207">
        <f ca="1">RAND()</f>
        <v>0.80214189055982399</v>
      </c>
      <c r="B4207" t="s">
        <v>2222</v>
      </c>
    </row>
    <row r="4208" spans="1:2">
      <c r="A4208">
        <f ca="1">RAND()</f>
        <v>0.722293240142166</v>
      </c>
      <c r="B4208" t="s">
        <v>2603</v>
      </c>
    </row>
    <row r="4209" spans="1:2">
      <c r="A4209">
        <f ca="1">RAND()</f>
        <v>0.98648341366182291</v>
      </c>
      <c r="B4209" t="s">
        <v>737</v>
      </c>
    </row>
    <row r="4210" spans="1:2">
      <c r="A4210">
        <f ca="1">RAND()</f>
        <v>0.96980090012184972</v>
      </c>
      <c r="B4210" t="s">
        <v>2055</v>
      </c>
    </row>
    <row r="4211" spans="1:2">
      <c r="A4211">
        <f ca="1">RAND()</f>
        <v>0.83034589432749595</v>
      </c>
      <c r="B4211" t="s">
        <v>1013</v>
      </c>
    </row>
    <row r="4212" spans="1:2">
      <c r="A4212">
        <f ca="1">RAND()</f>
        <v>0.25066301266971625</v>
      </c>
      <c r="B4212" t="s">
        <v>4546</v>
      </c>
    </row>
    <row r="4213" spans="1:2">
      <c r="A4213">
        <f ca="1">RAND()</f>
        <v>1.6742433651338207E-2</v>
      </c>
      <c r="B4213" t="s">
        <v>1618</v>
      </c>
    </row>
    <row r="4214" spans="1:2">
      <c r="A4214">
        <f ca="1">RAND()</f>
        <v>8.274505982124869E-2</v>
      </c>
      <c r="B4214" t="s">
        <v>3238</v>
      </c>
    </row>
    <row r="4215" spans="1:2">
      <c r="A4215">
        <f ca="1">RAND()</f>
        <v>0.13482356322633893</v>
      </c>
      <c r="B4215" t="s">
        <v>4671</v>
      </c>
    </row>
    <row r="4216" spans="1:2">
      <c r="A4216">
        <f ca="1">RAND()</f>
        <v>0.17530387687648563</v>
      </c>
      <c r="B4216" t="s">
        <v>4664</v>
      </c>
    </row>
    <row r="4217" spans="1:2">
      <c r="A4217">
        <f ca="1">RAND()</f>
        <v>0.65611836957343461</v>
      </c>
      <c r="B4217" t="s">
        <v>830</v>
      </c>
    </row>
    <row r="4218" spans="1:2">
      <c r="A4218">
        <f ca="1">RAND()</f>
        <v>0.18990473581783895</v>
      </c>
      <c r="B4218" t="s">
        <v>1621</v>
      </c>
    </row>
    <row r="4219" spans="1:2">
      <c r="A4219">
        <f ca="1">RAND()</f>
        <v>0.94469198842275315</v>
      </c>
      <c r="B4219" t="s">
        <v>5518</v>
      </c>
    </row>
    <row r="4220" spans="1:2">
      <c r="A4220">
        <f ca="1">RAND()</f>
        <v>0.66705342497159315</v>
      </c>
      <c r="B4220" t="s">
        <v>4464</v>
      </c>
    </row>
    <row r="4221" spans="1:2">
      <c r="A4221">
        <f ca="1">RAND()</f>
        <v>4.9362869365987772E-2</v>
      </c>
      <c r="B4221" t="s">
        <v>266</v>
      </c>
    </row>
    <row r="4222" spans="1:2">
      <c r="A4222">
        <f ca="1">RAND()</f>
        <v>8.9020440729432493E-2</v>
      </c>
      <c r="B4222" t="s">
        <v>1146</v>
      </c>
    </row>
    <row r="4223" spans="1:2">
      <c r="A4223">
        <f ca="1">RAND()</f>
        <v>0.1094004870895231</v>
      </c>
      <c r="B4223" t="s">
        <v>2268</v>
      </c>
    </row>
    <row r="4224" spans="1:2">
      <c r="A4224">
        <f ca="1">RAND()</f>
        <v>0.32809592709545965</v>
      </c>
      <c r="B4224" t="s">
        <v>4227</v>
      </c>
    </row>
    <row r="4225" spans="1:2">
      <c r="A4225">
        <f ca="1">RAND()</f>
        <v>0.67714722536262972</v>
      </c>
      <c r="B4225" t="s">
        <v>1006</v>
      </c>
    </row>
    <row r="4226" spans="1:2">
      <c r="A4226">
        <f ca="1">RAND()</f>
        <v>0.6666725283269449</v>
      </c>
      <c r="B4226" t="s">
        <v>4896</v>
      </c>
    </row>
    <row r="4227" spans="1:2">
      <c r="A4227">
        <f ca="1">RAND()</f>
        <v>0.6601507578526119</v>
      </c>
      <c r="B4227" t="s">
        <v>763</v>
      </c>
    </row>
    <row r="4228" spans="1:2">
      <c r="A4228">
        <f ca="1">RAND()</f>
        <v>0.81383793324408404</v>
      </c>
      <c r="B4228" t="s">
        <v>1149</v>
      </c>
    </row>
    <row r="4229" spans="1:2">
      <c r="A4229">
        <f ca="1">RAND()</f>
        <v>5.963805381720555E-2</v>
      </c>
      <c r="B4229" t="s">
        <v>4046</v>
      </c>
    </row>
    <row r="4230" spans="1:2">
      <c r="A4230">
        <f ca="1">RAND()</f>
        <v>0.65763943356657295</v>
      </c>
      <c r="B4230" t="s">
        <v>1613</v>
      </c>
    </row>
    <row r="4231" spans="1:2">
      <c r="A4231">
        <f ca="1">RAND()</f>
        <v>0.98495312085321585</v>
      </c>
      <c r="B4231" t="s">
        <v>5318</v>
      </c>
    </row>
    <row r="4232" spans="1:2">
      <c r="A4232">
        <f ca="1">RAND()</f>
        <v>0.77868651683404611</v>
      </c>
      <c r="B4232" t="s">
        <v>4241</v>
      </c>
    </row>
    <row r="4233" spans="1:2">
      <c r="A4233">
        <f ca="1">RAND()</f>
        <v>0.99701069525107033</v>
      </c>
      <c r="B4233" t="s">
        <v>1060</v>
      </c>
    </row>
    <row r="4234" spans="1:2">
      <c r="A4234">
        <f ca="1">RAND()</f>
        <v>0.12029342159764655</v>
      </c>
      <c r="B4234" t="s">
        <v>3355</v>
      </c>
    </row>
    <row r="4235" spans="1:2">
      <c r="A4235">
        <f ca="1">RAND()</f>
        <v>0.95655794291838658</v>
      </c>
      <c r="B4235" t="s">
        <v>201</v>
      </c>
    </row>
    <row r="4236" spans="1:2">
      <c r="A4236">
        <f ca="1">RAND()</f>
        <v>0.63548287724592234</v>
      </c>
      <c r="B4236" t="s">
        <v>4344</v>
      </c>
    </row>
    <row r="4237" spans="1:2">
      <c r="A4237">
        <f ca="1">RAND()</f>
        <v>0.26767725820957067</v>
      </c>
      <c r="B4237" t="s">
        <v>4233</v>
      </c>
    </row>
    <row r="4238" spans="1:2">
      <c r="A4238">
        <f ca="1">RAND()</f>
        <v>0.36124076292240848</v>
      </c>
      <c r="B4238" t="s">
        <v>4703</v>
      </c>
    </row>
    <row r="4239" spans="1:2">
      <c r="A4239">
        <f ca="1">RAND()</f>
        <v>0.3309431887095281</v>
      </c>
      <c r="B4239" t="s">
        <v>2021</v>
      </c>
    </row>
    <row r="4240" spans="1:2">
      <c r="A4240">
        <f ca="1">RAND()</f>
        <v>0.9481238679337799</v>
      </c>
      <c r="B4240" t="s">
        <v>5036</v>
      </c>
    </row>
    <row r="4241" spans="1:2">
      <c r="A4241">
        <f ca="1">RAND()</f>
        <v>0.85858381011052276</v>
      </c>
      <c r="B4241" t="s">
        <v>5280</v>
      </c>
    </row>
    <row r="4242" spans="1:2">
      <c r="A4242">
        <f ca="1">RAND()</f>
        <v>0.69012081915249179</v>
      </c>
      <c r="B4242" t="s">
        <v>4220</v>
      </c>
    </row>
    <row r="4243" spans="1:2">
      <c r="A4243">
        <f ca="1">RAND()</f>
        <v>0.73922877983676683</v>
      </c>
      <c r="B4243" t="s">
        <v>726</v>
      </c>
    </row>
    <row r="4244" spans="1:2">
      <c r="A4244">
        <f ca="1">RAND()</f>
        <v>0.69808955414214036</v>
      </c>
      <c r="B4244" t="s">
        <v>142</v>
      </c>
    </row>
    <row r="4245" spans="1:2">
      <c r="A4245">
        <f ca="1">RAND()</f>
        <v>0.91881979227695532</v>
      </c>
      <c r="B4245" t="s">
        <v>3577</v>
      </c>
    </row>
    <row r="4246" spans="1:2">
      <c r="A4246">
        <f ca="1">RAND()</f>
        <v>0.1408423150510586</v>
      </c>
      <c r="B4246" t="s">
        <v>4409</v>
      </c>
    </row>
    <row r="4247" spans="1:2">
      <c r="A4247">
        <f ca="1">RAND()</f>
        <v>0.3991882757468056</v>
      </c>
      <c r="B4247" t="s">
        <v>4089</v>
      </c>
    </row>
    <row r="4248" spans="1:2">
      <c r="A4248">
        <f ca="1">RAND()</f>
        <v>0.81512361958963531</v>
      </c>
      <c r="B4248" t="s">
        <v>102</v>
      </c>
    </row>
    <row r="4249" spans="1:2">
      <c r="A4249">
        <f ca="1">RAND()</f>
        <v>0.94479436202485734</v>
      </c>
      <c r="B4249" t="s">
        <v>1288</v>
      </c>
    </row>
    <row r="4250" spans="1:2">
      <c r="A4250">
        <f ca="1">RAND()</f>
        <v>0.82858108437062683</v>
      </c>
      <c r="B4250" t="s">
        <v>4740</v>
      </c>
    </row>
    <row r="4251" spans="1:2">
      <c r="A4251">
        <f ca="1">RAND()</f>
        <v>0.29086253803071416</v>
      </c>
      <c r="B4251" t="s">
        <v>1360</v>
      </c>
    </row>
    <row r="4252" spans="1:2">
      <c r="A4252">
        <f ca="1">RAND()</f>
        <v>0.6909590287079872</v>
      </c>
      <c r="B4252" t="s">
        <v>2452</v>
      </c>
    </row>
    <row r="4253" spans="1:2">
      <c r="A4253">
        <f ca="1">RAND()</f>
        <v>0.39936819616492958</v>
      </c>
      <c r="B4253" t="s">
        <v>3613</v>
      </c>
    </row>
    <row r="4254" spans="1:2">
      <c r="A4254">
        <f ca="1">RAND()</f>
        <v>6.9144623102314506E-2</v>
      </c>
      <c r="B4254" t="s">
        <v>5184</v>
      </c>
    </row>
    <row r="4255" spans="1:2">
      <c r="A4255">
        <f ca="1">RAND()</f>
        <v>0.28035757112842941</v>
      </c>
      <c r="B4255" t="s">
        <v>2784</v>
      </c>
    </row>
    <row r="4256" spans="1:2">
      <c r="A4256">
        <f ca="1">RAND()</f>
        <v>0.63496395168136655</v>
      </c>
      <c r="B4256" t="s">
        <v>211</v>
      </c>
    </row>
    <row r="4257" spans="1:2">
      <c r="A4257">
        <f ca="1">RAND()</f>
        <v>0.37445933621141414</v>
      </c>
      <c r="B4257" t="s">
        <v>1708</v>
      </c>
    </row>
    <row r="4258" spans="1:2">
      <c r="A4258">
        <f ca="1">RAND()</f>
        <v>0.49575311623452112</v>
      </c>
      <c r="B4258" t="s">
        <v>2278</v>
      </c>
    </row>
    <row r="4259" spans="1:2">
      <c r="A4259">
        <f ca="1">RAND()</f>
        <v>0.2156190035411325</v>
      </c>
      <c r="B4259" t="s">
        <v>1472</v>
      </c>
    </row>
    <row r="4260" spans="1:2">
      <c r="A4260">
        <f ca="1">RAND()</f>
        <v>0.99540613621360818</v>
      </c>
      <c r="B4260" t="s">
        <v>426</v>
      </c>
    </row>
    <row r="4261" spans="1:2">
      <c r="A4261">
        <f ca="1">RAND()</f>
        <v>0.42253433433435172</v>
      </c>
      <c r="B4261" t="s">
        <v>2030</v>
      </c>
    </row>
    <row r="4262" spans="1:2">
      <c r="A4262">
        <f ca="1">RAND()</f>
        <v>0.17499784690945663</v>
      </c>
      <c r="B4262" t="s">
        <v>4815</v>
      </c>
    </row>
    <row r="4263" spans="1:2">
      <c r="A4263">
        <f ca="1">RAND()</f>
        <v>0.18736059588502552</v>
      </c>
      <c r="B4263" t="s">
        <v>1262</v>
      </c>
    </row>
    <row r="4264" spans="1:2">
      <c r="A4264">
        <f ca="1">RAND()</f>
        <v>0.14972471954994282</v>
      </c>
      <c r="B4264" t="s">
        <v>230</v>
      </c>
    </row>
    <row r="4265" spans="1:2">
      <c r="A4265">
        <f ca="1">RAND()</f>
        <v>0.48520369157261556</v>
      </c>
      <c r="B4265" t="s">
        <v>2142</v>
      </c>
    </row>
    <row r="4266" spans="1:2">
      <c r="A4266">
        <f ca="1">RAND()</f>
        <v>0.26628172896161684</v>
      </c>
      <c r="B4266" t="s">
        <v>4681</v>
      </c>
    </row>
    <row r="4267" spans="1:2">
      <c r="A4267">
        <f ca="1">RAND()</f>
        <v>0.20695452173414874</v>
      </c>
      <c r="B4267" t="s">
        <v>729</v>
      </c>
    </row>
    <row r="4268" spans="1:2">
      <c r="A4268">
        <f ca="1">RAND()</f>
        <v>2.252766507870263E-2</v>
      </c>
      <c r="B4268" t="s">
        <v>5571</v>
      </c>
    </row>
    <row r="4269" spans="1:2">
      <c r="A4269">
        <f ca="1">RAND()</f>
        <v>0.81809872581745879</v>
      </c>
      <c r="B4269" t="s">
        <v>1514</v>
      </c>
    </row>
    <row r="4270" spans="1:2">
      <c r="A4270">
        <f ca="1">RAND()</f>
        <v>0.46147842568830277</v>
      </c>
      <c r="B4270" t="s">
        <v>4229</v>
      </c>
    </row>
    <row r="4271" spans="1:2">
      <c r="A4271">
        <f ca="1">RAND()</f>
        <v>0.46633740094868525</v>
      </c>
      <c r="B4271" t="s">
        <v>2434</v>
      </c>
    </row>
    <row r="4272" spans="1:2">
      <c r="A4272">
        <f ca="1">RAND()</f>
        <v>0.7952659590843747</v>
      </c>
      <c r="B4272" t="s">
        <v>5339</v>
      </c>
    </row>
    <row r="4273" spans="1:2">
      <c r="A4273">
        <f ca="1">RAND()</f>
        <v>0.16835999475496577</v>
      </c>
      <c r="B4273" t="s">
        <v>3677</v>
      </c>
    </row>
    <row r="4274" spans="1:2">
      <c r="A4274">
        <f ca="1">RAND()</f>
        <v>0.47854613829230852</v>
      </c>
      <c r="B4274" t="s">
        <v>378</v>
      </c>
    </row>
    <row r="4275" spans="1:2">
      <c r="A4275">
        <f ca="1">RAND()</f>
        <v>5.7964881488801634E-2</v>
      </c>
      <c r="B4275" t="s">
        <v>2120</v>
      </c>
    </row>
    <row r="4276" spans="1:2">
      <c r="A4276">
        <f ca="1">RAND()</f>
        <v>0.80429824965818486</v>
      </c>
      <c r="B4276" t="s">
        <v>3896</v>
      </c>
    </row>
    <row r="4277" spans="1:2">
      <c r="A4277">
        <f ca="1">RAND()</f>
        <v>0.18068081553003734</v>
      </c>
      <c r="B4277" t="s">
        <v>1386</v>
      </c>
    </row>
    <row r="4278" spans="1:2">
      <c r="A4278">
        <f ca="1">RAND()</f>
        <v>0.20963347952163014</v>
      </c>
      <c r="B4278" t="s">
        <v>3656</v>
      </c>
    </row>
    <row r="4279" spans="1:2">
      <c r="A4279">
        <f ca="1">RAND()</f>
        <v>0.31141772236783549</v>
      </c>
      <c r="B4279" t="s">
        <v>4673</v>
      </c>
    </row>
    <row r="4280" spans="1:2">
      <c r="A4280">
        <f ca="1">RAND()</f>
        <v>3.8798503577394006E-2</v>
      </c>
      <c r="B4280" t="s">
        <v>4945</v>
      </c>
    </row>
    <row r="4281" spans="1:2">
      <c r="A4281">
        <f ca="1">RAND()</f>
        <v>0.66972903521297578</v>
      </c>
      <c r="B4281" t="s">
        <v>2586</v>
      </c>
    </row>
    <row r="4282" spans="1:2">
      <c r="A4282">
        <f ca="1">RAND()</f>
        <v>0.14053546310303455</v>
      </c>
      <c r="B4282" t="s">
        <v>4242</v>
      </c>
    </row>
    <row r="4283" spans="1:2">
      <c r="A4283">
        <f ca="1">RAND()</f>
        <v>0.81753001816035409</v>
      </c>
      <c r="B4283" t="s">
        <v>5433</v>
      </c>
    </row>
    <row r="4284" spans="1:2">
      <c r="A4284">
        <f ca="1">RAND()</f>
        <v>0.7498921131621642</v>
      </c>
      <c r="B4284" t="s">
        <v>999</v>
      </c>
    </row>
    <row r="4285" spans="1:2">
      <c r="A4285">
        <f ca="1">RAND()</f>
        <v>0.94531346779583225</v>
      </c>
      <c r="B4285" t="s">
        <v>1207</v>
      </c>
    </row>
    <row r="4286" spans="1:2">
      <c r="A4286">
        <f ca="1">RAND()</f>
        <v>0.29059056922220239</v>
      </c>
      <c r="B4286" t="s">
        <v>4082</v>
      </c>
    </row>
    <row r="4287" spans="1:2">
      <c r="A4287">
        <f ca="1">RAND()</f>
        <v>0.65946439870567886</v>
      </c>
      <c r="B4287" t="s">
        <v>2625</v>
      </c>
    </row>
    <row r="4288" spans="1:2">
      <c r="A4288">
        <f ca="1">RAND()</f>
        <v>0.93401681755924826</v>
      </c>
      <c r="B4288" t="s">
        <v>5617</v>
      </c>
    </row>
    <row r="4289" spans="1:2">
      <c r="A4289">
        <f ca="1">RAND()</f>
        <v>0.1385327538759209</v>
      </c>
      <c r="B4289" t="s">
        <v>669</v>
      </c>
    </row>
    <row r="4290" spans="1:2">
      <c r="A4290">
        <f ca="1">RAND()</f>
        <v>0.45580983714087353</v>
      </c>
      <c r="B4290" t="s">
        <v>5703</v>
      </c>
    </row>
    <row r="4291" spans="1:2">
      <c r="A4291">
        <f ca="1">RAND()</f>
        <v>0.27762538045472207</v>
      </c>
      <c r="B4291" t="s">
        <v>2594</v>
      </c>
    </row>
    <row r="4292" spans="1:2">
      <c r="A4292">
        <f ca="1">RAND()</f>
        <v>0.37333675278780742</v>
      </c>
      <c r="B4292" t="s">
        <v>3627</v>
      </c>
    </row>
    <row r="4293" spans="1:2">
      <c r="A4293">
        <f ca="1">RAND()</f>
        <v>0.3708374983021383</v>
      </c>
      <c r="B4293" t="s">
        <v>5285</v>
      </c>
    </row>
    <row r="4294" spans="1:2">
      <c r="A4294">
        <f ca="1">RAND()</f>
        <v>0.36031898629278492</v>
      </c>
      <c r="B4294" t="s">
        <v>4180</v>
      </c>
    </row>
    <row r="4295" spans="1:2">
      <c r="A4295">
        <f ca="1">RAND()</f>
        <v>0.3976480449767984</v>
      </c>
      <c r="B4295" t="s">
        <v>5635</v>
      </c>
    </row>
    <row r="4296" spans="1:2">
      <c r="A4296">
        <f ca="1">RAND()</f>
        <v>0.64849697076062018</v>
      </c>
      <c r="B4296" t="s">
        <v>4719</v>
      </c>
    </row>
    <row r="4297" spans="1:2">
      <c r="A4297">
        <f ca="1">RAND()</f>
        <v>0.81407818185579184</v>
      </c>
      <c r="B4297" t="s">
        <v>1853</v>
      </c>
    </row>
    <row r="4298" spans="1:2">
      <c r="A4298">
        <f ca="1">RAND()</f>
        <v>0.63364493508155184</v>
      </c>
      <c r="B4298" t="s">
        <v>3091</v>
      </c>
    </row>
    <row r="4299" spans="1:2">
      <c r="A4299">
        <f ca="1">RAND()</f>
        <v>0.86000722213643332</v>
      </c>
      <c r="B4299" t="s">
        <v>3862</v>
      </c>
    </row>
    <row r="4300" spans="1:2">
      <c r="A4300">
        <f ca="1">RAND()</f>
        <v>0.73015770422756132</v>
      </c>
      <c r="B4300" t="s">
        <v>3830</v>
      </c>
    </row>
    <row r="4301" spans="1:2">
      <c r="A4301">
        <f ca="1">RAND()</f>
        <v>0.17140883015491237</v>
      </c>
      <c r="B4301" t="s">
        <v>5300</v>
      </c>
    </row>
    <row r="4302" spans="1:2">
      <c r="A4302">
        <f ca="1">RAND()</f>
        <v>0.99939391487184326</v>
      </c>
      <c r="B4302" t="s">
        <v>4419</v>
      </c>
    </row>
    <row r="4303" spans="1:2">
      <c r="A4303">
        <f ca="1">RAND()</f>
        <v>0.39465601336819278</v>
      </c>
      <c r="B4303" t="s">
        <v>4183</v>
      </c>
    </row>
    <row r="4304" spans="1:2">
      <c r="A4304">
        <f ca="1">RAND()</f>
        <v>0.14410985812982768</v>
      </c>
      <c r="B4304" t="s">
        <v>709</v>
      </c>
    </row>
    <row r="4305" spans="1:2">
      <c r="A4305">
        <f ca="1">RAND()</f>
        <v>0.12529955486575761</v>
      </c>
      <c r="B4305" t="s">
        <v>1191</v>
      </c>
    </row>
    <row r="4306" spans="1:2">
      <c r="A4306">
        <f ca="1">RAND()</f>
        <v>4.428660132845752E-2</v>
      </c>
      <c r="B4306" t="s">
        <v>2422</v>
      </c>
    </row>
    <row r="4307" spans="1:2">
      <c r="A4307">
        <f ca="1">RAND()</f>
        <v>0.27977195521677145</v>
      </c>
      <c r="B4307" t="s">
        <v>9</v>
      </c>
    </row>
    <row r="4308" spans="1:2">
      <c r="A4308">
        <f ca="1">RAND()</f>
        <v>0.36781708302461202</v>
      </c>
      <c r="B4308" t="s">
        <v>3644</v>
      </c>
    </row>
    <row r="4309" spans="1:2">
      <c r="A4309">
        <f ca="1">RAND()</f>
        <v>0.4095681697783089</v>
      </c>
      <c r="B4309" t="s">
        <v>1238</v>
      </c>
    </row>
    <row r="4310" spans="1:2">
      <c r="A4310">
        <f ca="1">RAND()</f>
        <v>0.93611252484512175</v>
      </c>
      <c r="B4310" t="s">
        <v>1900</v>
      </c>
    </row>
    <row r="4311" spans="1:2">
      <c r="A4311">
        <f ca="1">RAND()</f>
        <v>0.80636273194314156</v>
      </c>
      <c r="B4311" t="s">
        <v>3262</v>
      </c>
    </row>
    <row r="4312" spans="1:2">
      <c r="A4312">
        <f ca="1">RAND()</f>
        <v>0.6917522919471859</v>
      </c>
      <c r="B4312" t="s">
        <v>628</v>
      </c>
    </row>
    <row r="4313" spans="1:2">
      <c r="A4313">
        <f ca="1">RAND()</f>
        <v>0.18491400898444643</v>
      </c>
      <c r="B4313" t="s">
        <v>1790</v>
      </c>
    </row>
    <row r="4314" spans="1:2">
      <c r="A4314">
        <f ca="1">RAND()</f>
        <v>0.98819168225054044</v>
      </c>
      <c r="B4314" t="s">
        <v>5025</v>
      </c>
    </row>
    <row r="4315" spans="1:2">
      <c r="A4315">
        <f ca="1">RAND()</f>
        <v>0.56163004723275267</v>
      </c>
      <c r="B4315" t="s">
        <v>3130</v>
      </c>
    </row>
    <row r="4316" spans="1:2">
      <c r="A4316">
        <f ca="1">RAND()</f>
        <v>0.66245697928823544</v>
      </c>
      <c r="B4316" t="s">
        <v>5051</v>
      </c>
    </row>
    <row r="4317" spans="1:2">
      <c r="A4317">
        <f ca="1">RAND()</f>
        <v>0.92559106620876841</v>
      </c>
      <c r="B4317" t="s">
        <v>3637</v>
      </c>
    </row>
    <row r="4318" spans="1:2">
      <c r="A4318">
        <f ca="1">RAND()</f>
        <v>0.22912307025845824</v>
      </c>
      <c r="B4318" t="s">
        <v>2483</v>
      </c>
    </row>
    <row r="4319" spans="1:2">
      <c r="A4319">
        <f ca="1">RAND()</f>
        <v>0.22129679729238105</v>
      </c>
      <c r="B4319" t="s">
        <v>5534</v>
      </c>
    </row>
    <row r="4320" spans="1:2">
      <c r="A4320">
        <f ca="1">RAND()</f>
        <v>0.33000913312134716</v>
      </c>
      <c r="B4320" t="s">
        <v>5201</v>
      </c>
    </row>
    <row r="4321" spans="1:2">
      <c r="A4321">
        <f ca="1">RAND()</f>
        <v>0.1876766451403189</v>
      </c>
      <c r="B4321" t="s">
        <v>1428</v>
      </c>
    </row>
    <row r="4322" spans="1:2">
      <c r="A4322">
        <f ca="1">RAND()</f>
        <v>0.66068097771093715</v>
      </c>
      <c r="B4322" t="s">
        <v>4059</v>
      </c>
    </row>
    <row r="4323" spans="1:2">
      <c r="A4323">
        <f ca="1">RAND()</f>
        <v>0.73109158314088951</v>
      </c>
      <c r="B4323" t="s">
        <v>471</v>
      </c>
    </row>
    <row r="4324" spans="1:2">
      <c r="A4324">
        <f ca="1">RAND()</f>
        <v>0.92407846988623943</v>
      </c>
      <c r="B4324" t="s">
        <v>1523</v>
      </c>
    </row>
    <row r="4325" spans="1:2">
      <c r="A4325">
        <f ca="1">RAND()</f>
        <v>0.29470137865976953</v>
      </c>
      <c r="B4325" t="s">
        <v>1817</v>
      </c>
    </row>
    <row r="4326" spans="1:2">
      <c r="A4326">
        <f ca="1">RAND()</f>
        <v>0.93420680090247665</v>
      </c>
      <c r="B4326" t="s">
        <v>5264</v>
      </c>
    </row>
    <row r="4327" spans="1:2">
      <c r="A4327">
        <f ca="1">RAND()</f>
        <v>0.3637544859098969</v>
      </c>
      <c r="B4327" t="s">
        <v>541</v>
      </c>
    </row>
    <row r="4328" spans="1:2">
      <c r="A4328">
        <f ca="1">RAND()</f>
        <v>0.82396525608740967</v>
      </c>
      <c r="B4328" t="s">
        <v>1267</v>
      </c>
    </row>
    <row r="4329" spans="1:2">
      <c r="A4329">
        <f ca="1">RAND()</f>
        <v>0.46574355042152427</v>
      </c>
      <c r="B4329" t="s">
        <v>5272</v>
      </c>
    </row>
    <row r="4330" spans="1:2">
      <c r="A4330">
        <f ca="1">RAND()</f>
        <v>0.84968042421333556</v>
      </c>
      <c r="B4330" t="s">
        <v>707</v>
      </c>
    </row>
    <row r="4331" spans="1:2">
      <c r="A4331">
        <f ca="1">RAND()</f>
        <v>0.53716247842806175</v>
      </c>
      <c r="B4331" t="s">
        <v>128</v>
      </c>
    </row>
    <row r="4332" spans="1:2">
      <c r="A4332">
        <f ca="1">RAND()</f>
        <v>0.82788737938710133</v>
      </c>
      <c r="B4332" t="s">
        <v>3976</v>
      </c>
    </row>
    <row r="4333" spans="1:2">
      <c r="A4333">
        <f ca="1">RAND()</f>
        <v>0.76780956778501896</v>
      </c>
      <c r="B4333" t="s">
        <v>3979</v>
      </c>
    </row>
    <row r="4334" spans="1:2">
      <c r="A4334">
        <f ca="1">RAND()</f>
        <v>0.53188540254536842</v>
      </c>
      <c r="B4334" t="s">
        <v>4073</v>
      </c>
    </row>
    <row r="4335" spans="1:2">
      <c r="A4335">
        <f ca="1">RAND()</f>
        <v>0.18406064658334986</v>
      </c>
      <c r="B4335" t="s">
        <v>5474</v>
      </c>
    </row>
    <row r="4336" spans="1:2">
      <c r="A4336">
        <f ca="1">RAND()</f>
        <v>8.3308546890781932E-2</v>
      </c>
      <c r="B4336" t="s">
        <v>4331</v>
      </c>
    </row>
    <row r="4337" spans="1:2">
      <c r="A4337">
        <f ca="1">RAND()</f>
        <v>8.2300014464648186E-2</v>
      </c>
      <c r="B4337" t="s">
        <v>5620</v>
      </c>
    </row>
    <row r="4338" spans="1:2">
      <c r="A4338">
        <f ca="1">RAND()</f>
        <v>0.5241146822498135</v>
      </c>
      <c r="B4338" t="s">
        <v>2022</v>
      </c>
    </row>
    <row r="4339" spans="1:2">
      <c r="A4339">
        <f ca="1">RAND()</f>
        <v>0.91084118594667662</v>
      </c>
      <c r="B4339" t="s">
        <v>2005</v>
      </c>
    </row>
    <row r="4340" spans="1:2">
      <c r="A4340">
        <f ca="1">RAND()</f>
        <v>0.19381922530015572</v>
      </c>
    </row>
    <row r="4341" spans="1:2">
      <c r="A4341">
        <f ca="1">RAND()</f>
        <v>0.59538114427877298</v>
      </c>
      <c r="B4341" t="s">
        <v>1577</v>
      </c>
    </row>
    <row r="4342" spans="1:2">
      <c r="A4342">
        <f ca="1">RAND()</f>
        <v>0.60345182598023994</v>
      </c>
      <c r="B4342" t="s">
        <v>2010</v>
      </c>
    </row>
    <row r="4343" spans="1:2">
      <c r="A4343">
        <f ca="1">RAND()</f>
        <v>0.89321158709366033</v>
      </c>
      <c r="B4343" t="s">
        <v>1692</v>
      </c>
    </row>
    <row r="4344" spans="1:2">
      <c r="A4344">
        <f ca="1">RAND()</f>
        <v>0.60864399500569966</v>
      </c>
      <c r="B4344" t="s">
        <v>4173</v>
      </c>
    </row>
    <row r="4345" spans="1:2">
      <c r="A4345">
        <f ca="1">RAND()</f>
        <v>0.76967040611408433</v>
      </c>
      <c r="B4345" t="s">
        <v>1119</v>
      </c>
    </row>
    <row r="4346" spans="1:2">
      <c r="A4346">
        <f ca="1">RAND()</f>
        <v>0.21497994960620781</v>
      </c>
      <c r="B4346" t="s">
        <v>2733</v>
      </c>
    </row>
    <row r="4347" spans="1:2">
      <c r="A4347">
        <f ca="1">RAND()</f>
        <v>0.32139108376213477</v>
      </c>
      <c r="B4347" t="s">
        <v>3990</v>
      </c>
    </row>
    <row r="4348" spans="1:2">
      <c r="A4348">
        <f ca="1">RAND()</f>
        <v>0.27081051967671499</v>
      </c>
      <c r="B4348" t="s">
        <v>5347</v>
      </c>
    </row>
    <row r="4349" spans="1:2">
      <c r="A4349">
        <f ca="1">RAND()</f>
        <v>0.43573020221077297</v>
      </c>
      <c r="B4349" t="s">
        <v>3802</v>
      </c>
    </row>
    <row r="4350" spans="1:2">
      <c r="A4350">
        <f ca="1">RAND()</f>
        <v>0.39254735267774921</v>
      </c>
      <c r="B4350" t="s">
        <v>3604</v>
      </c>
    </row>
    <row r="4351" spans="1:2">
      <c r="A4351">
        <f ca="1">RAND()</f>
        <v>0.69414334093019991</v>
      </c>
      <c r="B4351" t="s">
        <v>4644</v>
      </c>
    </row>
    <row r="4352" spans="1:2">
      <c r="A4352">
        <f ca="1">RAND()</f>
        <v>0.11788346190663646</v>
      </c>
      <c r="B4352" t="s">
        <v>4971</v>
      </c>
    </row>
    <row r="4353" spans="1:2">
      <c r="A4353">
        <f ca="1">RAND()</f>
        <v>1.7495902562090659E-2</v>
      </c>
      <c r="B4353" t="s">
        <v>1084</v>
      </c>
    </row>
    <row r="4354" spans="1:2">
      <c r="A4354">
        <f ca="1">RAND()</f>
        <v>0.56034580428895353</v>
      </c>
      <c r="B4354" t="s">
        <v>5247</v>
      </c>
    </row>
    <row r="4355" spans="1:2">
      <c r="A4355">
        <f ca="1">RAND()</f>
        <v>0.83649881102932777</v>
      </c>
      <c r="B4355" t="s">
        <v>3533</v>
      </c>
    </row>
    <row r="4356" spans="1:2">
      <c r="A4356">
        <f ca="1">RAND()</f>
        <v>0.10215471734407289</v>
      </c>
      <c r="B4356" t="s">
        <v>3683</v>
      </c>
    </row>
    <row r="4357" spans="1:2">
      <c r="A4357">
        <f ca="1">RAND()</f>
        <v>0.28646061231743325</v>
      </c>
      <c r="B4357" t="s">
        <v>5155</v>
      </c>
    </row>
    <row r="4358" spans="1:2">
      <c r="A4358">
        <f ca="1">RAND()</f>
        <v>0.70140279300536801</v>
      </c>
      <c r="B4358" t="s">
        <v>1526</v>
      </c>
    </row>
    <row r="4359" spans="1:2">
      <c r="A4359">
        <f ca="1">RAND()</f>
        <v>0.80625152415304757</v>
      </c>
      <c r="B4359" t="s">
        <v>5026</v>
      </c>
    </row>
    <row r="4360" spans="1:2">
      <c r="A4360">
        <f ca="1">RAND()</f>
        <v>0.53009767924039275</v>
      </c>
      <c r="B4360" t="s">
        <v>3707</v>
      </c>
    </row>
    <row r="4361" spans="1:2">
      <c r="A4361">
        <f ca="1">RAND()</f>
        <v>0.66888558569269152</v>
      </c>
      <c r="B4361" t="s">
        <v>4322</v>
      </c>
    </row>
    <row r="4362" spans="1:2">
      <c r="A4362">
        <f ca="1">RAND()</f>
        <v>5.6572260627875126E-3</v>
      </c>
      <c r="B4362" t="s">
        <v>170</v>
      </c>
    </row>
    <row r="4363" spans="1:2">
      <c r="A4363">
        <f ca="1">RAND()</f>
        <v>0.56355083917301463</v>
      </c>
      <c r="B4363" t="s">
        <v>941</v>
      </c>
    </row>
    <row r="4364" spans="1:2">
      <c r="A4364">
        <f ca="1">RAND()</f>
        <v>0.97031381352674895</v>
      </c>
      <c r="B4364" t="s">
        <v>4655</v>
      </c>
    </row>
    <row r="4365" spans="1:2">
      <c r="A4365">
        <f ca="1">RAND()</f>
        <v>0.4254228760288562</v>
      </c>
      <c r="B4365" t="s">
        <v>155</v>
      </c>
    </row>
    <row r="4366" spans="1:2">
      <c r="A4366">
        <f ca="1">RAND()</f>
        <v>0.64548562982015301</v>
      </c>
      <c r="B4366" t="s">
        <v>4728</v>
      </c>
    </row>
    <row r="4367" spans="1:2">
      <c r="A4367">
        <f ca="1">RAND()</f>
        <v>0.73525203021901409</v>
      </c>
      <c r="B4367" t="s">
        <v>4181</v>
      </c>
    </row>
    <row r="4368" spans="1:2">
      <c r="A4368">
        <f ca="1">RAND()</f>
        <v>0.34494563571300219</v>
      </c>
      <c r="B4368" t="s">
        <v>289</v>
      </c>
    </row>
    <row r="4369" spans="1:2">
      <c r="A4369">
        <f ca="1">RAND()</f>
        <v>0.69829720909843973</v>
      </c>
      <c r="B4369" t="s">
        <v>133</v>
      </c>
    </row>
    <row r="4370" spans="1:2">
      <c r="A4370">
        <f ca="1">RAND()</f>
        <v>0.22093455588189903</v>
      </c>
      <c r="B4370" t="s">
        <v>1268</v>
      </c>
    </row>
    <row r="4371" spans="1:2">
      <c r="A4371">
        <f ca="1">RAND()</f>
        <v>0.75513071224080708</v>
      </c>
      <c r="B4371" t="s">
        <v>1085</v>
      </c>
    </row>
    <row r="4372" spans="1:2">
      <c r="A4372">
        <f ca="1">RAND()</f>
        <v>0.84712257814303926</v>
      </c>
      <c r="B4372" t="s">
        <v>1845</v>
      </c>
    </row>
    <row r="4373" spans="1:2">
      <c r="A4373">
        <f ca="1">RAND()</f>
        <v>0.18339994413832372</v>
      </c>
      <c r="B4373" t="s">
        <v>533</v>
      </c>
    </row>
    <row r="4374" spans="1:2">
      <c r="A4374">
        <f ca="1">RAND()</f>
        <v>0.26067749311637456</v>
      </c>
      <c r="B4374" t="s">
        <v>2825</v>
      </c>
    </row>
    <row r="4375" spans="1:2">
      <c r="A4375">
        <f ca="1">RAND()</f>
        <v>0.47141726434610642</v>
      </c>
      <c r="B4375" t="s">
        <v>4478</v>
      </c>
    </row>
    <row r="4376" spans="1:2">
      <c r="A4376">
        <f ca="1">RAND()</f>
        <v>0.87347987474121158</v>
      </c>
      <c r="B4376" t="s">
        <v>878</v>
      </c>
    </row>
    <row r="4377" spans="1:2">
      <c r="A4377">
        <f ca="1">RAND()</f>
        <v>0.18140432116128336</v>
      </c>
      <c r="B4377" t="s">
        <v>1473</v>
      </c>
    </row>
    <row r="4378" spans="1:2">
      <c r="A4378">
        <f ca="1">RAND()</f>
        <v>0.68444128145336547</v>
      </c>
      <c r="B4378" t="s">
        <v>4701</v>
      </c>
    </row>
    <row r="4379" spans="1:2">
      <c r="A4379">
        <f ca="1">RAND()</f>
        <v>0.15229974858665341</v>
      </c>
      <c r="B4379" t="s">
        <v>3621</v>
      </c>
    </row>
    <row r="4380" spans="1:2">
      <c r="A4380">
        <f ca="1">RAND()</f>
        <v>0.57064108721410556</v>
      </c>
      <c r="B4380" t="s">
        <v>162</v>
      </c>
    </row>
    <row r="4381" spans="1:2">
      <c r="A4381">
        <f ca="1">RAND()</f>
        <v>0.33682321883024668</v>
      </c>
      <c r="B4381" t="s">
        <v>786</v>
      </c>
    </row>
    <row r="4382" spans="1:2">
      <c r="A4382">
        <f ca="1">RAND()</f>
        <v>0.42833469632842491</v>
      </c>
      <c r="B4382" t="s">
        <v>54</v>
      </c>
    </row>
    <row r="4383" spans="1:2">
      <c r="A4383">
        <f ca="1">RAND()</f>
        <v>0.84212483872592747</v>
      </c>
      <c r="B4383" t="s">
        <v>1218</v>
      </c>
    </row>
    <row r="4384" spans="1:2">
      <c r="A4384">
        <f ca="1">RAND()</f>
        <v>0.43693382546068471</v>
      </c>
      <c r="B4384" t="s">
        <v>5312</v>
      </c>
    </row>
    <row r="4385" spans="1:2">
      <c r="A4385">
        <f ca="1">RAND()</f>
        <v>0.16055201145548281</v>
      </c>
      <c r="B4385" t="s">
        <v>3361</v>
      </c>
    </row>
    <row r="4386" spans="1:2">
      <c r="A4386">
        <f ca="1">RAND()</f>
        <v>0.68319280789379677</v>
      </c>
      <c r="B4386" t="s">
        <v>2391</v>
      </c>
    </row>
    <row r="4387" spans="1:2">
      <c r="A4387">
        <f ca="1">RAND()</f>
        <v>5.8082631266212714E-2</v>
      </c>
      <c r="B4387" t="s">
        <v>4042</v>
      </c>
    </row>
    <row r="4388" spans="1:2">
      <c r="A4388">
        <f ca="1">RAND()</f>
        <v>0.49689285099477365</v>
      </c>
      <c r="B4388" t="s">
        <v>5695</v>
      </c>
    </row>
    <row r="4389" spans="1:2">
      <c r="A4389">
        <f ca="1">RAND()</f>
        <v>0.84710395917343173</v>
      </c>
      <c r="B4389" t="s">
        <v>3780</v>
      </c>
    </row>
    <row r="4390" spans="1:2">
      <c r="A4390">
        <f ca="1">RAND()</f>
        <v>0.55755831586670901</v>
      </c>
      <c r="B4390" t="s">
        <v>2374</v>
      </c>
    </row>
    <row r="4391" spans="1:2">
      <c r="A4391">
        <f ca="1">RAND()</f>
        <v>0.53996562878508891</v>
      </c>
      <c r="B4391" t="s">
        <v>13</v>
      </c>
    </row>
    <row r="4392" spans="1:2">
      <c r="A4392">
        <f ca="1">RAND()</f>
        <v>0.87298126804544129</v>
      </c>
      <c r="B4392" t="s">
        <v>928</v>
      </c>
    </row>
    <row r="4393" spans="1:2">
      <c r="A4393">
        <f ca="1">RAND()</f>
        <v>0.91786708305794795</v>
      </c>
      <c r="B4393" t="s">
        <v>2781</v>
      </c>
    </row>
    <row r="4394" spans="1:2">
      <c r="A4394">
        <f ca="1">RAND()</f>
        <v>0.93067220847683041</v>
      </c>
      <c r="B4394" t="s">
        <v>2797</v>
      </c>
    </row>
    <row r="4395" spans="1:2">
      <c r="A4395">
        <f ca="1">RAND()</f>
        <v>0.87730507909188504</v>
      </c>
      <c r="B4395" t="s">
        <v>2225</v>
      </c>
    </row>
    <row r="4396" spans="1:2">
      <c r="A4396">
        <f ca="1">RAND()</f>
        <v>0.77032597937573155</v>
      </c>
      <c r="B4396" t="s">
        <v>661</v>
      </c>
    </row>
    <row r="4397" spans="1:2">
      <c r="A4397">
        <f ca="1">RAND()</f>
        <v>0.38565037955942871</v>
      </c>
      <c r="B4397" t="s">
        <v>4681</v>
      </c>
    </row>
    <row r="4398" spans="1:2">
      <c r="A4398">
        <f ca="1">RAND()</f>
        <v>0.26802978523993393</v>
      </c>
      <c r="B4398" t="s">
        <v>1306</v>
      </c>
    </row>
    <row r="4399" spans="1:2">
      <c r="A4399">
        <f ca="1">RAND()</f>
        <v>0.6196376831627759</v>
      </c>
      <c r="B4399" t="s">
        <v>693</v>
      </c>
    </row>
    <row r="4400" spans="1:2">
      <c r="A4400">
        <f ca="1">RAND()</f>
        <v>0.93977851278490876</v>
      </c>
      <c r="B4400" t="s">
        <v>465</v>
      </c>
    </row>
    <row r="4401" spans="1:2">
      <c r="A4401">
        <f ca="1">RAND()</f>
        <v>0.32417210262276297</v>
      </c>
      <c r="B4401" t="s">
        <v>5163</v>
      </c>
    </row>
    <row r="4402" spans="1:2">
      <c r="A4402">
        <f ca="1">RAND()</f>
        <v>0.47862528784276048</v>
      </c>
      <c r="B4402" t="s">
        <v>4468</v>
      </c>
    </row>
    <row r="4403" spans="1:2">
      <c r="A4403">
        <f ca="1">RAND()</f>
        <v>0.21242778253821648</v>
      </c>
      <c r="B4403" t="s">
        <v>2387</v>
      </c>
    </row>
    <row r="4404" spans="1:2">
      <c r="A4404">
        <f ca="1">RAND()</f>
        <v>0.47734237267787272</v>
      </c>
      <c r="B4404" t="s">
        <v>5348</v>
      </c>
    </row>
    <row r="4405" spans="1:2">
      <c r="A4405">
        <f ca="1">RAND()</f>
        <v>0.54072350656260393</v>
      </c>
      <c r="B4405" t="s">
        <v>3731</v>
      </c>
    </row>
    <row r="4406" spans="1:2">
      <c r="A4406">
        <f ca="1">RAND()</f>
        <v>0.14314622885395101</v>
      </c>
      <c r="B4406" t="s">
        <v>585</v>
      </c>
    </row>
    <row r="4407" spans="1:2">
      <c r="A4407">
        <f ca="1">RAND()</f>
        <v>0.28458987764842325</v>
      </c>
      <c r="B4407" t="s">
        <v>3474</v>
      </c>
    </row>
    <row r="4408" spans="1:2">
      <c r="A4408">
        <f ca="1">RAND()</f>
        <v>0.94103173080496316</v>
      </c>
      <c r="B4408" t="s">
        <v>591</v>
      </c>
    </row>
    <row r="4409" spans="1:2">
      <c r="A4409">
        <f ca="1">RAND()</f>
        <v>0.59799500306868414</v>
      </c>
      <c r="B4409" t="s">
        <v>3640</v>
      </c>
    </row>
    <row r="4410" spans="1:2">
      <c r="A4410">
        <f ca="1">RAND()</f>
        <v>0.53457446456994628</v>
      </c>
      <c r="B4410" t="s">
        <v>4750</v>
      </c>
    </row>
    <row r="4411" spans="1:2">
      <c r="A4411">
        <f ca="1">RAND()</f>
        <v>0.4332750761753561</v>
      </c>
      <c r="B4411" t="s">
        <v>3033</v>
      </c>
    </row>
    <row r="4412" spans="1:2">
      <c r="A4412">
        <f ca="1">RAND()</f>
        <v>0.26068043535021879</v>
      </c>
      <c r="B4412" t="s">
        <v>4775</v>
      </c>
    </row>
    <row r="4413" spans="1:2">
      <c r="A4413">
        <f ca="1">RAND()</f>
        <v>0.40632116607047186</v>
      </c>
      <c r="B4413" t="s">
        <v>5387</v>
      </c>
    </row>
    <row r="4414" spans="1:2">
      <c r="A4414">
        <f ca="1">RAND()</f>
        <v>0.6049068539084731</v>
      </c>
      <c r="B4414" t="s">
        <v>1494</v>
      </c>
    </row>
    <row r="4415" spans="1:2">
      <c r="A4415">
        <f ca="1">RAND()</f>
        <v>0.19272964003246507</v>
      </c>
      <c r="B4415" t="s">
        <v>932</v>
      </c>
    </row>
    <row r="4416" spans="1:2">
      <c r="A4416">
        <f ca="1">RAND()</f>
        <v>0.44795357035967709</v>
      </c>
      <c r="B4416" t="s">
        <v>3874</v>
      </c>
    </row>
    <row r="4417" spans="1:2">
      <c r="A4417">
        <f ca="1">RAND()</f>
        <v>0.84672003455865419</v>
      </c>
      <c r="B4417" t="s">
        <v>5182</v>
      </c>
    </row>
    <row r="4418" spans="1:2">
      <c r="A4418">
        <f ca="1">RAND()</f>
        <v>9.1238739019416926E-3</v>
      </c>
      <c r="B4418" t="s">
        <v>105</v>
      </c>
    </row>
    <row r="4419" spans="1:2">
      <c r="A4419">
        <f ca="1">RAND()</f>
        <v>0.4033258819514991</v>
      </c>
      <c r="B4419" t="s">
        <v>2173</v>
      </c>
    </row>
    <row r="4420" spans="1:2">
      <c r="A4420">
        <f ca="1">RAND()</f>
        <v>0.52308704383371951</v>
      </c>
      <c r="B4420" t="s">
        <v>2877</v>
      </c>
    </row>
    <row r="4421" spans="1:2">
      <c r="A4421">
        <f ca="1">RAND()</f>
        <v>0.84326417520179364</v>
      </c>
      <c r="B4421" t="s">
        <v>3432</v>
      </c>
    </row>
    <row r="4422" spans="1:2">
      <c r="A4422">
        <f ca="1">RAND()</f>
        <v>0.3669457135988089</v>
      </c>
      <c r="B4422" t="s">
        <v>4738</v>
      </c>
    </row>
    <row r="4423" spans="1:2">
      <c r="A4423">
        <f ca="1">RAND()</f>
        <v>0.64152451363411789</v>
      </c>
      <c r="B4423" t="s">
        <v>3445</v>
      </c>
    </row>
    <row r="4424" spans="1:2">
      <c r="A4424">
        <f ca="1">RAND()</f>
        <v>0.61150690352143922</v>
      </c>
      <c r="B4424" t="s">
        <v>981</v>
      </c>
    </row>
    <row r="4425" spans="1:2">
      <c r="A4425">
        <f ca="1">RAND()</f>
        <v>0.250190239533851</v>
      </c>
      <c r="B4425" t="s">
        <v>1597</v>
      </c>
    </row>
    <row r="4426" spans="1:2">
      <c r="A4426">
        <f ca="1">RAND()</f>
        <v>0.71776075729721955</v>
      </c>
      <c r="B4426" t="s">
        <v>2467</v>
      </c>
    </row>
    <row r="4427" spans="1:2">
      <c r="A4427">
        <f ca="1">RAND()</f>
        <v>0.26091300738377687</v>
      </c>
      <c r="B4427" t="s">
        <v>4681</v>
      </c>
    </row>
    <row r="4428" spans="1:2">
      <c r="A4428">
        <f ca="1">RAND()</f>
        <v>0.4134598522842009</v>
      </c>
      <c r="B4428" t="s">
        <v>5346</v>
      </c>
    </row>
    <row r="4429" spans="1:2">
      <c r="A4429">
        <f ca="1">RAND()</f>
        <v>0.55269611061671631</v>
      </c>
    </row>
    <row r="4430" spans="1:2">
      <c r="A4430">
        <f ca="1">RAND()</f>
        <v>0.66552781432280039</v>
      </c>
      <c r="B4430" t="s">
        <v>2277</v>
      </c>
    </row>
    <row r="4431" spans="1:2">
      <c r="A4431">
        <f ca="1">RAND()</f>
        <v>0.37196585030759888</v>
      </c>
      <c r="B4431" t="s">
        <v>4609</v>
      </c>
    </row>
    <row r="4432" spans="1:2">
      <c r="A4432">
        <f ca="1">RAND()</f>
        <v>0.39208465531037895</v>
      </c>
      <c r="B4432" t="s">
        <v>4342</v>
      </c>
    </row>
    <row r="4433" spans="1:2">
      <c r="A4433">
        <f ca="1">RAND()</f>
        <v>0.40187882308211409</v>
      </c>
      <c r="B4433" t="s">
        <v>2645</v>
      </c>
    </row>
    <row r="4434" spans="1:2">
      <c r="A4434">
        <f ca="1">RAND()</f>
        <v>0.95806195560392893</v>
      </c>
      <c r="B4434" t="s">
        <v>5598</v>
      </c>
    </row>
    <row r="4435" spans="1:2">
      <c r="A4435">
        <f ca="1">RAND()</f>
        <v>0.95052585735827289</v>
      </c>
      <c r="B4435" t="s">
        <v>4845</v>
      </c>
    </row>
    <row r="4436" spans="1:2">
      <c r="A4436">
        <f ca="1">RAND()</f>
        <v>0.69301290077015176</v>
      </c>
      <c r="B4436" t="s">
        <v>2868</v>
      </c>
    </row>
    <row r="4437" spans="1:2">
      <c r="A4437">
        <f ca="1">RAND()</f>
        <v>0.97644951990186979</v>
      </c>
      <c r="B4437" t="s">
        <v>931</v>
      </c>
    </row>
    <row r="4438" spans="1:2">
      <c r="A4438">
        <f ca="1">RAND()</f>
        <v>0.33800861624126555</v>
      </c>
      <c r="B4438" t="s">
        <v>3411</v>
      </c>
    </row>
    <row r="4439" spans="1:2">
      <c r="A4439">
        <f ca="1">RAND()</f>
        <v>0.21510499548834949</v>
      </c>
      <c r="B4439" t="s">
        <v>8</v>
      </c>
    </row>
    <row r="4440" spans="1:2">
      <c r="A4440">
        <f ca="1">RAND()</f>
        <v>0.78107647725532359</v>
      </c>
      <c r="B4440" t="s">
        <v>3575</v>
      </c>
    </row>
    <row r="4441" spans="1:2">
      <c r="A4441">
        <f ca="1">RAND()</f>
        <v>0.27173158890238491</v>
      </c>
      <c r="B4441" t="s">
        <v>4039</v>
      </c>
    </row>
    <row r="4442" spans="1:2">
      <c r="A4442">
        <f ca="1">RAND()</f>
        <v>0.44252931889877412</v>
      </c>
      <c r="B4442" t="s">
        <v>3633</v>
      </c>
    </row>
    <row r="4443" spans="1:2">
      <c r="A4443">
        <f ca="1">RAND()</f>
        <v>0.37586419528948234</v>
      </c>
    </row>
    <row r="4444" spans="1:2">
      <c r="A4444">
        <f ca="1">RAND()</f>
        <v>0.23568718259876498</v>
      </c>
      <c r="B4444" t="s">
        <v>1991</v>
      </c>
    </row>
    <row r="4445" spans="1:2">
      <c r="A4445">
        <f ca="1">RAND()</f>
        <v>0.79071470727478632</v>
      </c>
      <c r="B4445" t="s">
        <v>5105</v>
      </c>
    </row>
    <row r="4446" spans="1:2">
      <c r="A4446">
        <f ca="1">RAND()</f>
        <v>0.37398297182207207</v>
      </c>
      <c r="B4446" t="s">
        <v>5715</v>
      </c>
    </row>
    <row r="4447" spans="1:2">
      <c r="A4447">
        <f ca="1">RAND()</f>
        <v>0.67440364488782656</v>
      </c>
      <c r="B4447" t="s">
        <v>4195</v>
      </c>
    </row>
    <row r="4448" spans="1:2">
      <c r="A4448">
        <f ca="1">RAND()</f>
        <v>0.55674497459407191</v>
      </c>
      <c r="B4448" t="s">
        <v>1896</v>
      </c>
    </row>
    <row r="4449" spans="1:2">
      <c r="A4449">
        <f ca="1">RAND()</f>
        <v>0.36301219507958327</v>
      </c>
      <c r="B4449" t="s">
        <v>4858</v>
      </c>
    </row>
    <row r="4450" spans="1:2">
      <c r="A4450">
        <f ca="1">RAND()</f>
        <v>0.15435079281152508</v>
      </c>
      <c r="B4450" t="s">
        <v>4460</v>
      </c>
    </row>
    <row r="4451" spans="1:2">
      <c r="A4451">
        <f ca="1">RAND()</f>
        <v>0.49972275415696099</v>
      </c>
      <c r="B4451" t="s">
        <v>2160</v>
      </c>
    </row>
    <row r="4452" spans="1:2">
      <c r="A4452">
        <f ca="1">RAND()</f>
        <v>0.37581388578110786</v>
      </c>
      <c r="B4452" t="s">
        <v>2024</v>
      </c>
    </row>
    <row r="4453" spans="1:2">
      <c r="A4453">
        <f ca="1">RAND()</f>
        <v>0.48906135925601391</v>
      </c>
      <c r="B4453" t="s">
        <v>1274</v>
      </c>
    </row>
    <row r="4454" spans="1:2">
      <c r="A4454">
        <f ca="1">RAND()</f>
        <v>3.8113108540850593E-2</v>
      </c>
      <c r="B4454" t="s">
        <v>1887</v>
      </c>
    </row>
    <row r="4455" spans="1:2">
      <c r="A4455">
        <f ca="1">RAND()</f>
        <v>0.39813574718171807</v>
      </c>
      <c r="B4455" t="s">
        <v>705</v>
      </c>
    </row>
    <row r="4456" spans="1:2">
      <c r="A4456">
        <f ca="1">RAND()</f>
        <v>0.75405401385225834</v>
      </c>
      <c r="B4456" t="s">
        <v>4681</v>
      </c>
    </row>
    <row r="4457" spans="1:2">
      <c r="A4457">
        <f ca="1">RAND()</f>
        <v>0.37019159949100355</v>
      </c>
      <c r="B4457" t="s">
        <v>2368</v>
      </c>
    </row>
    <row r="4458" spans="1:2">
      <c r="A4458">
        <f ca="1">RAND()</f>
        <v>0.60178604839122674</v>
      </c>
      <c r="B4458" t="s">
        <v>4302</v>
      </c>
    </row>
    <row r="4459" spans="1:2">
      <c r="A4459">
        <f ca="1">RAND()</f>
        <v>0.76614282656864108</v>
      </c>
      <c r="B4459" t="s">
        <v>5372</v>
      </c>
    </row>
    <row r="4460" spans="1:2">
      <c r="A4460">
        <f ca="1">RAND()</f>
        <v>5.9457737157935342E-2</v>
      </c>
      <c r="B4460" t="s">
        <v>1277</v>
      </c>
    </row>
    <row r="4461" spans="1:2">
      <c r="A4461">
        <f ca="1">RAND()</f>
        <v>5.3143076438297632E-2</v>
      </c>
      <c r="B4461" t="s">
        <v>4172</v>
      </c>
    </row>
    <row r="4462" spans="1:2">
      <c r="A4462">
        <f ca="1">RAND()</f>
        <v>0.71822015922138949</v>
      </c>
      <c r="B4462" t="s">
        <v>970</v>
      </c>
    </row>
    <row r="4463" spans="1:2">
      <c r="A4463">
        <f ca="1">RAND()</f>
        <v>0.13303940799894221</v>
      </c>
      <c r="B4463" t="s">
        <v>1318</v>
      </c>
    </row>
    <row r="4464" spans="1:2">
      <c r="A4464">
        <f ca="1">RAND()</f>
        <v>0.95932107559587343</v>
      </c>
      <c r="B4464" t="s">
        <v>890</v>
      </c>
    </row>
    <row r="4465" spans="1:2">
      <c r="A4465">
        <f ca="1">RAND()</f>
        <v>0.31940765330106158</v>
      </c>
      <c r="B4465" t="s">
        <v>4417</v>
      </c>
    </row>
    <row r="4466" spans="1:2">
      <c r="A4466">
        <f ca="1">RAND()</f>
        <v>0.72992804813977086</v>
      </c>
      <c r="B4466" t="s">
        <v>1750</v>
      </c>
    </row>
    <row r="4467" spans="1:2">
      <c r="A4467">
        <f ca="1">RAND()</f>
        <v>0.79622327990713671</v>
      </c>
      <c r="B4467" t="s">
        <v>3614</v>
      </c>
    </row>
    <row r="4468" spans="1:2">
      <c r="A4468">
        <f ca="1">RAND()</f>
        <v>0.68426739345076093</v>
      </c>
      <c r="B4468" t="s">
        <v>4444</v>
      </c>
    </row>
    <row r="4469" spans="1:2">
      <c r="A4469">
        <f ca="1">RAND()</f>
        <v>0.89588216382621133</v>
      </c>
      <c r="B4469" t="s">
        <v>1892</v>
      </c>
    </row>
    <row r="4470" spans="1:2">
      <c r="A4470">
        <f ca="1">RAND()</f>
        <v>0.55758261388045161</v>
      </c>
      <c r="B4470" t="s">
        <v>2786</v>
      </c>
    </row>
    <row r="4471" spans="1:2">
      <c r="A4471">
        <f ca="1">RAND()</f>
        <v>0.8339916357945979</v>
      </c>
      <c r="B4471" t="s">
        <v>281</v>
      </c>
    </row>
    <row r="4472" spans="1:2">
      <c r="A4472">
        <f ca="1">RAND()</f>
        <v>0.56212046621358158</v>
      </c>
      <c r="B4472" t="s">
        <v>1033</v>
      </c>
    </row>
    <row r="4473" spans="1:2">
      <c r="A4473">
        <f ca="1">RAND()</f>
        <v>9.9186094125917168E-2</v>
      </c>
      <c r="B4473" t="s">
        <v>3218</v>
      </c>
    </row>
    <row r="4474" spans="1:2">
      <c r="A4474">
        <f ca="1">RAND()</f>
        <v>0.66164128181780091</v>
      </c>
      <c r="B4474" t="s">
        <v>2603</v>
      </c>
    </row>
    <row r="4475" spans="1:2">
      <c r="A4475">
        <f ca="1">RAND()</f>
        <v>1.2649451250648536E-2</v>
      </c>
      <c r="B4475" t="s">
        <v>5492</v>
      </c>
    </row>
    <row r="4476" spans="1:2">
      <c r="A4476">
        <f ca="1">RAND()</f>
        <v>0.94476929011315969</v>
      </c>
      <c r="B4476" t="s">
        <v>5354</v>
      </c>
    </row>
    <row r="4477" spans="1:2">
      <c r="A4477">
        <f ca="1">RAND()</f>
        <v>8.2342741439674572E-2</v>
      </c>
      <c r="B4477" t="s">
        <v>1930</v>
      </c>
    </row>
    <row r="4478" spans="1:2">
      <c r="A4478">
        <f ca="1">RAND()</f>
        <v>0.38920982202227172</v>
      </c>
      <c r="B4478" t="s">
        <v>4121</v>
      </c>
    </row>
    <row r="4479" spans="1:2">
      <c r="A4479">
        <f ca="1">RAND()</f>
        <v>0.35629452531676242</v>
      </c>
      <c r="B4479" t="s">
        <v>1436</v>
      </c>
    </row>
    <row r="4480" spans="1:2">
      <c r="A4480">
        <f ca="1">RAND()</f>
        <v>0.12017247111828921</v>
      </c>
      <c r="B4480" t="s">
        <v>1441</v>
      </c>
    </row>
    <row r="4481" spans="1:2">
      <c r="A4481">
        <f ca="1">RAND()</f>
        <v>0.60130509503168483</v>
      </c>
      <c r="B4481" t="s">
        <v>4768</v>
      </c>
    </row>
    <row r="4482" spans="1:2">
      <c r="A4482">
        <f ca="1">RAND()</f>
        <v>0.88037690661376333</v>
      </c>
      <c r="B4482" t="s">
        <v>5145</v>
      </c>
    </row>
    <row r="4483" spans="1:2">
      <c r="A4483">
        <f ca="1">RAND()</f>
        <v>0.29489064646995744</v>
      </c>
      <c r="B4483" t="s">
        <v>2863</v>
      </c>
    </row>
    <row r="4484" spans="1:2">
      <c r="A4484">
        <f ca="1">RAND()</f>
        <v>7.4697918349090009E-2</v>
      </c>
      <c r="B4484" t="s">
        <v>2496</v>
      </c>
    </row>
    <row r="4485" spans="1:2">
      <c r="A4485">
        <f ca="1">RAND()</f>
        <v>0.43006926544687474</v>
      </c>
      <c r="B4485" t="s">
        <v>4387</v>
      </c>
    </row>
    <row r="4486" spans="1:2">
      <c r="A4486">
        <f ca="1">RAND()</f>
        <v>0.62751199566642413</v>
      </c>
      <c r="B4486" t="s">
        <v>3529</v>
      </c>
    </row>
    <row r="4487" spans="1:2">
      <c r="A4487">
        <f ca="1">RAND()</f>
        <v>0.12223138104067222</v>
      </c>
      <c r="B4487" t="s">
        <v>627</v>
      </c>
    </row>
    <row r="4488" spans="1:2">
      <c r="A4488">
        <f ca="1">RAND()</f>
        <v>0.80921662643765735</v>
      </c>
      <c r="B4488" t="s">
        <v>3458</v>
      </c>
    </row>
    <row r="4489" spans="1:2">
      <c r="A4489">
        <f ca="1">RAND()</f>
        <v>0.41726108465445089</v>
      </c>
      <c r="B4489" t="s">
        <v>1131</v>
      </c>
    </row>
    <row r="4490" spans="1:2">
      <c r="A4490">
        <f ca="1">RAND()</f>
        <v>0.1056741429659519</v>
      </c>
    </row>
    <row r="4491" spans="1:2">
      <c r="A4491">
        <f ca="1">RAND()</f>
        <v>0.86999483941914135</v>
      </c>
      <c r="B4491" t="s">
        <v>2661</v>
      </c>
    </row>
    <row r="4492" spans="1:2">
      <c r="A4492">
        <f ca="1">RAND()</f>
        <v>5.8324115592937154E-2</v>
      </c>
      <c r="B4492" t="s">
        <v>4497</v>
      </c>
    </row>
    <row r="4493" spans="1:2">
      <c r="A4493">
        <f ca="1">RAND()</f>
        <v>0.56615605854577933</v>
      </c>
      <c r="B4493" t="s">
        <v>5526</v>
      </c>
    </row>
    <row r="4494" spans="1:2">
      <c r="A4494">
        <f ca="1">RAND()</f>
        <v>0.43210204461054214</v>
      </c>
      <c r="B4494" t="s">
        <v>476</v>
      </c>
    </row>
    <row r="4495" spans="1:2">
      <c r="A4495">
        <f ca="1">RAND()</f>
        <v>0.62003523772759228</v>
      </c>
      <c r="B4495" t="s">
        <v>4959</v>
      </c>
    </row>
    <row r="4496" spans="1:2">
      <c r="A4496">
        <f ca="1">RAND()</f>
        <v>0.7481311409520266</v>
      </c>
      <c r="B4496" t="s">
        <v>1460</v>
      </c>
    </row>
    <row r="4497" spans="1:2">
      <c r="A4497">
        <f ca="1">RAND()</f>
        <v>0.88948325203660128</v>
      </c>
      <c r="B4497" t="s">
        <v>3714</v>
      </c>
    </row>
    <row r="4498" spans="1:2">
      <c r="A4498">
        <f ca="1">RAND()</f>
        <v>0.7842852509866115</v>
      </c>
      <c r="B4498" t="s">
        <v>135</v>
      </c>
    </row>
    <row r="4499" spans="1:2">
      <c r="A4499">
        <f ca="1">RAND()</f>
        <v>0.96699849597852139</v>
      </c>
      <c r="B4499" t="s">
        <v>4660</v>
      </c>
    </row>
    <row r="4500" spans="1:2">
      <c r="A4500">
        <f ca="1">RAND()</f>
        <v>0.47584273242305752</v>
      </c>
      <c r="B4500" t="s">
        <v>5233</v>
      </c>
    </row>
    <row r="4501" spans="1:2">
      <c r="A4501">
        <f ca="1">RAND()</f>
        <v>1.2875266565192556E-2</v>
      </c>
      <c r="B4501" t="s">
        <v>893</v>
      </c>
    </row>
    <row r="4502" spans="1:2">
      <c r="A4502">
        <f ca="1">RAND()</f>
        <v>0.19545877893202668</v>
      </c>
      <c r="B4502" t="s">
        <v>527</v>
      </c>
    </row>
    <row r="4503" spans="1:2">
      <c r="A4503">
        <f ca="1">RAND()</f>
        <v>0.96024196916742155</v>
      </c>
      <c r="B4503" t="s">
        <v>4835</v>
      </c>
    </row>
    <row r="4504" spans="1:2">
      <c r="A4504">
        <f ca="1">RAND()</f>
        <v>0.69832707513129866</v>
      </c>
      <c r="B4504" t="s">
        <v>2428</v>
      </c>
    </row>
    <row r="4505" spans="1:2">
      <c r="A4505">
        <f ca="1">RAND()</f>
        <v>0.13900569481911884</v>
      </c>
      <c r="B4505" t="s">
        <v>731</v>
      </c>
    </row>
    <row r="4506" spans="1:2">
      <c r="A4506">
        <f ca="1">RAND()</f>
        <v>0.62579004712529618</v>
      </c>
      <c r="B4506" t="s">
        <v>5462</v>
      </c>
    </row>
    <row r="4507" spans="1:2">
      <c r="A4507">
        <f ca="1">RAND()</f>
        <v>0.64008074873072285</v>
      </c>
      <c r="B4507" t="s">
        <v>4393</v>
      </c>
    </row>
    <row r="4508" spans="1:2">
      <c r="A4508">
        <f ca="1">RAND()</f>
        <v>0.7023447676033574</v>
      </c>
      <c r="B4508" t="s">
        <v>2598</v>
      </c>
    </row>
    <row r="4509" spans="1:2">
      <c r="A4509">
        <f ca="1">RAND()</f>
        <v>0.95347321560745646</v>
      </c>
      <c r="B4509" t="s">
        <v>1523</v>
      </c>
    </row>
    <row r="4510" spans="1:2">
      <c r="A4510">
        <f ca="1">RAND()</f>
        <v>0.56661362609203658</v>
      </c>
      <c r="B4510" t="s">
        <v>5612</v>
      </c>
    </row>
    <row r="4511" spans="1:2">
      <c r="A4511">
        <f ca="1">RAND()</f>
        <v>0.72369981901737457</v>
      </c>
      <c r="B4511" t="s">
        <v>1864</v>
      </c>
    </row>
    <row r="4512" spans="1:2">
      <c r="A4512">
        <f ca="1">RAND()</f>
        <v>0.51175932146120418</v>
      </c>
      <c r="B4512" t="s">
        <v>3360</v>
      </c>
    </row>
    <row r="4513" spans="1:2">
      <c r="A4513">
        <f ca="1">RAND()</f>
        <v>0.24129124005455826</v>
      </c>
      <c r="B4513" t="s">
        <v>4848</v>
      </c>
    </row>
    <row r="4514" spans="1:2">
      <c r="A4514">
        <f ca="1">RAND()</f>
        <v>0.59793903306335117</v>
      </c>
      <c r="B4514" t="s">
        <v>1200</v>
      </c>
    </row>
    <row r="4515" spans="1:2">
      <c r="A4515">
        <f ca="1">RAND()</f>
        <v>0.4612728926915014</v>
      </c>
      <c r="B4515" t="s">
        <v>2596</v>
      </c>
    </row>
    <row r="4516" spans="1:2">
      <c r="A4516">
        <f ca="1">RAND()</f>
        <v>0.55901382012359968</v>
      </c>
      <c r="B4516" t="s">
        <v>2812</v>
      </c>
    </row>
    <row r="4517" spans="1:2">
      <c r="A4517">
        <f ca="1">RAND()</f>
        <v>0.13764786198658308</v>
      </c>
      <c r="B4517" t="s">
        <v>4155</v>
      </c>
    </row>
    <row r="4518" spans="1:2">
      <c r="A4518">
        <f ca="1">RAND()</f>
        <v>0.35052981361405866</v>
      </c>
      <c r="B4518" t="s">
        <v>2777</v>
      </c>
    </row>
    <row r="4519" spans="1:2">
      <c r="A4519">
        <f ca="1">RAND()</f>
        <v>9.075391146165801E-2</v>
      </c>
      <c r="B4519" t="s">
        <v>2594</v>
      </c>
    </row>
    <row r="4520" spans="1:2">
      <c r="A4520">
        <f ca="1">RAND()</f>
        <v>0.55807138464317474</v>
      </c>
      <c r="B4520" t="s">
        <v>1283</v>
      </c>
    </row>
    <row r="4521" spans="1:2">
      <c r="A4521">
        <f ca="1">RAND()</f>
        <v>5.3859405771115476E-2</v>
      </c>
      <c r="B4521" t="s">
        <v>1463</v>
      </c>
    </row>
    <row r="4522" spans="1:2">
      <c r="A4522">
        <f ca="1">RAND()</f>
        <v>0.54000081286187462</v>
      </c>
      <c r="B4522" t="s">
        <v>2479</v>
      </c>
    </row>
    <row r="4523" spans="1:2">
      <c r="A4523">
        <f ca="1">RAND()</f>
        <v>0.60678321484777142</v>
      </c>
      <c r="B4523" t="s">
        <v>3080</v>
      </c>
    </row>
    <row r="4524" spans="1:2">
      <c r="A4524">
        <f ca="1">RAND()</f>
        <v>0.30221283752267081</v>
      </c>
      <c r="B4524" t="s">
        <v>752</v>
      </c>
    </row>
    <row r="4525" spans="1:2">
      <c r="A4525">
        <f ca="1">RAND()</f>
        <v>0.73330525833524451</v>
      </c>
      <c r="B4525" t="s">
        <v>1641</v>
      </c>
    </row>
    <row r="4526" spans="1:2">
      <c r="A4526">
        <f ca="1">RAND()</f>
        <v>0.1505037204024039</v>
      </c>
      <c r="B4526" t="s">
        <v>824</v>
      </c>
    </row>
    <row r="4527" spans="1:2">
      <c r="A4527">
        <f ca="1">RAND()</f>
        <v>0.56142396886752921</v>
      </c>
      <c r="B4527" t="s">
        <v>3724</v>
      </c>
    </row>
    <row r="4528" spans="1:2">
      <c r="A4528">
        <f ca="1">RAND()</f>
        <v>0.18757937937107017</v>
      </c>
      <c r="B4528" t="s">
        <v>2594</v>
      </c>
    </row>
    <row r="4529" spans="1:2">
      <c r="A4529">
        <f ca="1">RAND()</f>
        <v>0.41990484321801325</v>
      </c>
      <c r="B4529" t="s">
        <v>4751</v>
      </c>
    </row>
    <row r="4530" spans="1:2">
      <c r="A4530">
        <f ca="1">RAND()</f>
        <v>0.20843532246852547</v>
      </c>
      <c r="B4530" t="s">
        <v>5033</v>
      </c>
    </row>
    <row r="4531" spans="1:2">
      <c r="A4531">
        <f ca="1">RAND()</f>
        <v>7.7738439519678515E-2</v>
      </c>
      <c r="B4531" t="s">
        <v>2325</v>
      </c>
    </row>
    <row r="4532" spans="1:2">
      <c r="A4532">
        <f ca="1">RAND()</f>
        <v>0.3346043487904391</v>
      </c>
      <c r="B4532" t="s">
        <v>3644</v>
      </c>
    </row>
    <row r="4533" spans="1:2">
      <c r="A4533">
        <f ca="1">RAND()</f>
        <v>8.4534943376404104E-2</v>
      </c>
      <c r="B4533" t="s">
        <v>4825</v>
      </c>
    </row>
    <row r="4534" spans="1:2">
      <c r="A4534">
        <f ca="1">RAND()</f>
        <v>0.49729721078084577</v>
      </c>
      <c r="B4534" t="s">
        <v>3402</v>
      </c>
    </row>
    <row r="4535" spans="1:2">
      <c r="A4535">
        <f ca="1">RAND()</f>
        <v>0.63820855988936309</v>
      </c>
      <c r="B4535" t="s">
        <v>4808</v>
      </c>
    </row>
    <row r="4536" spans="1:2">
      <c r="A4536">
        <f ca="1">RAND()</f>
        <v>0.92838588726432691</v>
      </c>
      <c r="B4536" t="s">
        <v>879</v>
      </c>
    </row>
    <row r="4537" spans="1:2">
      <c r="A4537">
        <f ca="1">RAND()</f>
        <v>0.27918844642830287</v>
      </c>
      <c r="B4537" t="s">
        <v>1517</v>
      </c>
    </row>
    <row r="4538" spans="1:2">
      <c r="A4538">
        <f ca="1">RAND()</f>
        <v>0.3070783278078929</v>
      </c>
      <c r="B4538" t="s">
        <v>1554</v>
      </c>
    </row>
    <row r="4539" spans="1:2">
      <c r="A4539">
        <f ca="1">RAND()</f>
        <v>0.82411672211043718</v>
      </c>
      <c r="B4539" t="s">
        <v>2870</v>
      </c>
    </row>
    <row r="4540" spans="1:2">
      <c r="A4540">
        <f ca="1">RAND()</f>
        <v>0.74473279286819793</v>
      </c>
      <c r="B4540" t="s">
        <v>4495</v>
      </c>
    </row>
    <row r="4541" spans="1:2">
      <c r="A4541">
        <f ca="1">RAND()</f>
        <v>0.87296339660424294</v>
      </c>
      <c r="B4541" t="s">
        <v>5700</v>
      </c>
    </row>
    <row r="4542" spans="1:2">
      <c r="A4542">
        <f ca="1">RAND()</f>
        <v>0.29371077463307149</v>
      </c>
      <c r="B4542" t="s">
        <v>161</v>
      </c>
    </row>
    <row r="4543" spans="1:2">
      <c r="A4543">
        <f ca="1">RAND()</f>
        <v>0.24107976569944467</v>
      </c>
      <c r="B4543" t="s">
        <v>3644</v>
      </c>
    </row>
    <row r="4544" spans="1:2">
      <c r="A4544">
        <f ca="1">RAND()</f>
        <v>0.72238462351895938</v>
      </c>
      <c r="B4544" t="s">
        <v>1794</v>
      </c>
    </row>
    <row r="4545" spans="1:2">
      <c r="A4545">
        <f ca="1">RAND()</f>
        <v>0.16578244733770664</v>
      </c>
      <c r="B4545" t="s">
        <v>4319</v>
      </c>
    </row>
    <row r="4546" spans="1:2">
      <c r="A4546">
        <f ca="1">RAND()</f>
        <v>0.81078069344739911</v>
      </c>
      <c r="B4546" t="s">
        <v>2507</v>
      </c>
    </row>
    <row r="4547" spans="1:2">
      <c r="A4547">
        <f ca="1">RAND()</f>
        <v>0.78032637971380636</v>
      </c>
      <c r="B4547" t="s">
        <v>2080</v>
      </c>
    </row>
    <row r="4548" spans="1:2">
      <c r="A4548">
        <f ca="1">RAND()</f>
        <v>0.30070517620975878</v>
      </c>
      <c r="B4548" t="s">
        <v>2782</v>
      </c>
    </row>
    <row r="4549" spans="1:2">
      <c r="A4549">
        <f ca="1">RAND()</f>
        <v>0.35337484538096886</v>
      </c>
      <c r="B4549" t="s">
        <v>4681</v>
      </c>
    </row>
    <row r="4550" spans="1:2">
      <c r="A4550">
        <f ca="1">RAND()</f>
        <v>0.25575354374843162</v>
      </c>
      <c r="B4550" t="s">
        <v>4304</v>
      </c>
    </row>
    <row r="4551" spans="1:2">
      <c r="A4551">
        <f ca="1">RAND()</f>
        <v>0.31050269773944905</v>
      </c>
      <c r="B4551" t="s">
        <v>2087</v>
      </c>
    </row>
    <row r="4552" spans="1:2">
      <c r="A4552">
        <f ca="1">RAND()</f>
        <v>0.73888473159860146</v>
      </c>
      <c r="B4552" t="s">
        <v>4256</v>
      </c>
    </row>
    <row r="4553" spans="1:2">
      <c r="A4553">
        <f ca="1">RAND()</f>
        <v>8.0667964724015384E-2</v>
      </c>
      <c r="B4553" t="s">
        <v>3944</v>
      </c>
    </row>
    <row r="4554" spans="1:2">
      <c r="A4554">
        <f ca="1">RAND()</f>
        <v>0.77116717011459479</v>
      </c>
      <c r="B4554" t="s">
        <v>101</v>
      </c>
    </row>
    <row r="4555" spans="1:2">
      <c r="A4555">
        <f ca="1">RAND()</f>
        <v>0.54439897116536695</v>
      </c>
      <c r="B4555" t="s">
        <v>1831</v>
      </c>
    </row>
    <row r="4556" spans="1:2">
      <c r="A4556">
        <f ca="1">RAND()</f>
        <v>0.51935881207639112</v>
      </c>
      <c r="B4556" t="s">
        <v>2939</v>
      </c>
    </row>
    <row r="4557" spans="1:2">
      <c r="A4557">
        <f ca="1">RAND()</f>
        <v>0.77716782250915128</v>
      </c>
      <c r="B4557" t="s">
        <v>3643</v>
      </c>
    </row>
    <row r="4558" spans="1:2">
      <c r="A4558">
        <f ca="1">RAND()</f>
        <v>0.26366570129227374</v>
      </c>
      <c r="B4558" t="s">
        <v>2656</v>
      </c>
    </row>
    <row r="4559" spans="1:2">
      <c r="A4559">
        <f ca="1">RAND()</f>
        <v>0.23862544147777442</v>
      </c>
      <c r="B4559" t="s">
        <v>1241</v>
      </c>
    </row>
    <row r="4560" spans="1:2">
      <c r="A4560">
        <f ca="1">RAND()</f>
        <v>0.44731059523371242</v>
      </c>
      <c r="B4560" t="s">
        <v>1739</v>
      </c>
    </row>
    <row r="4561" spans="1:2">
      <c r="A4561">
        <f ca="1">RAND()</f>
        <v>0.56186056097212456</v>
      </c>
      <c r="B4561" t="s">
        <v>5005</v>
      </c>
    </row>
    <row r="4562" spans="1:2">
      <c r="A4562">
        <f ca="1">RAND()</f>
        <v>0.23610200703509188</v>
      </c>
      <c r="B4562" t="s">
        <v>1899</v>
      </c>
    </row>
    <row r="4563" spans="1:2">
      <c r="A4563">
        <f ca="1">RAND()</f>
        <v>0.73882026055453198</v>
      </c>
      <c r="B4563" t="s">
        <v>5356</v>
      </c>
    </row>
    <row r="4564" spans="1:2">
      <c r="A4564">
        <f ca="1">RAND()</f>
        <v>0.60968981025434799</v>
      </c>
      <c r="B4564" t="s">
        <v>2642</v>
      </c>
    </row>
    <row r="4565" spans="1:2">
      <c r="A4565">
        <f ca="1">RAND()</f>
        <v>0.95274023773322303</v>
      </c>
      <c r="B4565" t="s">
        <v>3230</v>
      </c>
    </row>
    <row r="4566" spans="1:2">
      <c r="A4566">
        <f ca="1">RAND()</f>
        <v>0.55809697074501108</v>
      </c>
      <c r="B4566" t="s">
        <v>1369</v>
      </c>
    </row>
    <row r="4567" spans="1:2">
      <c r="A4567">
        <f ca="1">RAND()</f>
        <v>0.246775175748842</v>
      </c>
      <c r="B4567" t="s">
        <v>5653</v>
      </c>
    </row>
    <row r="4568" spans="1:2">
      <c r="A4568">
        <f ca="1">RAND()</f>
        <v>0.90486369828415414</v>
      </c>
      <c r="B4568" t="s">
        <v>781</v>
      </c>
    </row>
    <row r="4569" spans="1:2">
      <c r="A4569">
        <f ca="1">RAND()</f>
        <v>0.23918674945082175</v>
      </c>
      <c r="B4569" t="s">
        <v>1611</v>
      </c>
    </row>
    <row r="4570" spans="1:2">
      <c r="A4570">
        <f ca="1">RAND()</f>
        <v>5.5460040890359608E-2</v>
      </c>
      <c r="B4570" t="s">
        <v>3866</v>
      </c>
    </row>
    <row r="4571" spans="1:2">
      <c r="A4571">
        <f ca="1">RAND()</f>
        <v>0.9906362775090457</v>
      </c>
      <c r="B4571" t="s">
        <v>2867</v>
      </c>
    </row>
    <row r="4572" spans="1:2">
      <c r="A4572">
        <f ca="1">RAND()</f>
        <v>0.92865361205124985</v>
      </c>
      <c r="B4572" t="s">
        <v>2275</v>
      </c>
    </row>
    <row r="4573" spans="1:2">
      <c r="A4573">
        <f ca="1">RAND()</f>
        <v>0.12282641072494449</v>
      </c>
      <c r="B4573" t="s">
        <v>121</v>
      </c>
    </row>
    <row r="4574" spans="1:2">
      <c r="A4574">
        <f ca="1">RAND()</f>
        <v>0.40647407417902759</v>
      </c>
      <c r="B4574" t="s">
        <v>808</v>
      </c>
    </row>
    <row r="4575" spans="1:2">
      <c r="A4575">
        <f ca="1">RAND()</f>
        <v>0.65325430809241836</v>
      </c>
      <c r="B4575" t="s">
        <v>2690</v>
      </c>
    </row>
    <row r="4576" spans="1:2">
      <c r="A4576">
        <f ca="1">RAND()</f>
        <v>0.53789568021459933</v>
      </c>
      <c r="B4576" t="s">
        <v>4712</v>
      </c>
    </row>
    <row r="4577" spans="1:2">
      <c r="A4577">
        <f ca="1">RAND()</f>
        <v>0.88803201178539426</v>
      </c>
      <c r="B4577" t="s">
        <v>4531</v>
      </c>
    </row>
    <row r="4578" spans="1:2">
      <c r="A4578">
        <f ca="1">RAND()</f>
        <v>0.23307634877691041</v>
      </c>
      <c r="B4578" t="s">
        <v>3820</v>
      </c>
    </row>
    <row r="4579" spans="1:2">
      <c r="A4579">
        <f ca="1">RAND()</f>
        <v>0.12402824012650182</v>
      </c>
      <c r="B4579" t="s">
        <v>2785</v>
      </c>
    </row>
    <row r="4580" spans="1:2">
      <c r="A4580">
        <f ca="1">RAND()</f>
        <v>0.15879369797099507</v>
      </c>
      <c r="B4580" t="s">
        <v>736</v>
      </c>
    </row>
    <row r="4581" spans="1:2">
      <c r="A4581">
        <f ca="1">RAND()</f>
        <v>0.83554450819629189</v>
      </c>
      <c r="B4581" t="s">
        <v>3150</v>
      </c>
    </row>
    <row r="4582" spans="1:2">
      <c r="A4582">
        <f ca="1">RAND()</f>
        <v>0.78838825623825481</v>
      </c>
      <c r="B4582" t="s">
        <v>3162</v>
      </c>
    </row>
    <row r="4583" spans="1:2">
      <c r="A4583">
        <f ca="1">RAND()</f>
        <v>0.76310273605319856</v>
      </c>
      <c r="B4583" t="s">
        <v>833</v>
      </c>
    </row>
    <row r="4584" spans="1:2">
      <c r="A4584">
        <f ca="1">RAND()</f>
        <v>0.17735175332830599</v>
      </c>
      <c r="B4584" t="s">
        <v>32</v>
      </c>
    </row>
    <row r="4585" spans="1:2">
      <c r="A4585">
        <f ca="1">RAND()</f>
        <v>0.48811641202769496</v>
      </c>
      <c r="B4585" t="s">
        <v>2255</v>
      </c>
    </row>
    <row r="4586" spans="1:2">
      <c r="A4586">
        <f ca="1">RAND()</f>
        <v>0.64519261068096756</v>
      </c>
      <c r="B4586" t="s">
        <v>571</v>
      </c>
    </row>
    <row r="4587" spans="1:2">
      <c r="A4587">
        <f ca="1">RAND()</f>
        <v>0.29451929466753479</v>
      </c>
      <c r="B4587" t="s">
        <v>3187</v>
      </c>
    </row>
    <row r="4588" spans="1:2">
      <c r="A4588">
        <f ca="1">RAND()</f>
        <v>8.6073932666279385E-2</v>
      </c>
      <c r="B4588" t="s">
        <v>2106</v>
      </c>
    </row>
    <row r="4589" spans="1:2">
      <c r="A4589">
        <f ca="1">RAND()</f>
        <v>0.26454630714554794</v>
      </c>
      <c r="B4589" t="s">
        <v>773</v>
      </c>
    </row>
    <row r="4590" spans="1:2">
      <c r="A4590">
        <f ca="1">RAND()</f>
        <v>0.40928254325269064</v>
      </c>
      <c r="B4590" t="s">
        <v>2183</v>
      </c>
    </row>
    <row r="4591" spans="1:2">
      <c r="A4591">
        <f ca="1">RAND()</f>
        <v>0.16312138096090867</v>
      </c>
      <c r="B4591" t="s">
        <v>4447</v>
      </c>
    </row>
    <row r="4592" spans="1:2">
      <c r="A4592">
        <f ca="1">RAND()</f>
        <v>0.41103348349814572</v>
      </c>
      <c r="B4592" t="s">
        <v>4720</v>
      </c>
    </row>
    <row r="4593" spans="1:2">
      <c r="A4593">
        <f ca="1">RAND()</f>
        <v>0.19739731647779379</v>
      </c>
      <c r="B4593" t="s">
        <v>309</v>
      </c>
    </row>
    <row r="4594" spans="1:2">
      <c r="A4594">
        <f ca="1">RAND()</f>
        <v>3.2551086590455025E-2</v>
      </c>
      <c r="B4594" t="s">
        <v>4126</v>
      </c>
    </row>
    <row r="4595" spans="1:2">
      <c r="A4595">
        <f ca="1">RAND()</f>
        <v>0.94129181399921436</v>
      </c>
      <c r="B4595" t="s">
        <v>590</v>
      </c>
    </row>
    <row r="4596" spans="1:2">
      <c r="A4596">
        <f ca="1">RAND()</f>
        <v>0.83357733528063749</v>
      </c>
      <c r="B4596" t="s">
        <v>3964</v>
      </c>
    </row>
    <row r="4597" spans="1:2">
      <c r="A4597">
        <f ca="1">RAND()</f>
        <v>0.8266611818060432</v>
      </c>
      <c r="B4597" t="s">
        <v>3779</v>
      </c>
    </row>
    <row r="4598" spans="1:2">
      <c r="A4598">
        <f ca="1">RAND()</f>
        <v>0.5009415727658415</v>
      </c>
      <c r="B4598" t="s">
        <v>2446</v>
      </c>
    </row>
    <row r="4599" spans="1:2">
      <c r="A4599">
        <f ca="1">RAND()</f>
        <v>0.89623323451683912</v>
      </c>
    </row>
    <row r="4600" spans="1:2">
      <c r="A4600">
        <f ca="1">RAND()</f>
        <v>0.90059706476746515</v>
      </c>
      <c r="B4600" t="s">
        <v>589</v>
      </c>
    </row>
    <row r="4601" spans="1:2">
      <c r="A4601">
        <f ca="1">RAND()</f>
        <v>0.64232031556077163</v>
      </c>
      <c r="B4601" t="s">
        <v>4810</v>
      </c>
    </row>
    <row r="4602" spans="1:2">
      <c r="A4602">
        <f ca="1">RAND()</f>
        <v>0.54453661358108563</v>
      </c>
      <c r="B4602" t="s">
        <v>153</v>
      </c>
    </row>
    <row r="4603" spans="1:2">
      <c r="A4603">
        <f ca="1">RAND()</f>
        <v>0.23417120219515064</v>
      </c>
      <c r="B4603" t="s">
        <v>3580</v>
      </c>
    </row>
    <row r="4604" spans="1:2">
      <c r="A4604">
        <f ca="1">RAND()</f>
        <v>0.81544350327949544</v>
      </c>
      <c r="B4604" t="s">
        <v>70</v>
      </c>
    </row>
    <row r="4605" spans="1:2">
      <c r="A4605">
        <f ca="1">RAND()</f>
        <v>0.81780151802685519</v>
      </c>
      <c r="B4605" t="s">
        <v>96</v>
      </c>
    </row>
    <row r="4606" spans="1:2">
      <c r="A4606">
        <f ca="1">RAND()</f>
        <v>0.7562515583817816</v>
      </c>
      <c r="B4606" t="s">
        <v>3657</v>
      </c>
    </row>
    <row r="4607" spans="1:2">
      <c r="A4607">
        <f ca="1">RAND()</f>
        <v>0.84475935746704234</v>
      </c>
      <c r="B4607" t="s">
        <v>806</v>
      </c>
    </row>
    <row r="4608" spans="1:2">
      <c r="A4608">
        <f ca="1">RAND()</f>
        <v>0.63697238191711669</v>
      </c>
      <c r="B4608" t="s">
        <v>2465</v>
      </c>
    </row>
    <row r="4609" spans="1:2">
      <c r="A4609">
        <f ca="1">RAND()</f>
        <v>0.63419670605947809</v>
      </c>
      <c r="B4609" t="s">
        <v>4865</v>
      </c>
    </row>
    <row r="4610" spans="1:2">
      <c r="A4610">
        <f ca="1">RAND()</f>
        <v>1.508598337737177E-2</v>
      </c>
      <c r="B4610" t="s">
        <v>2967</v>
      </c>
    </row>
    <row r="4611" spans="1:2">
      <c r="A4611">
        <f ca="1">RAND()</f>
        <v>0.76726076663434561</v>
      </c>
      <c r="B4611" t="s">
        <v>2375</v>
      </c>
    </row>
    <row r="4612" spans="1:2">
      <c r="A4612">
        <f ca="1">RAND()</f>
        <v>0.93236585881803913</v>
      </c>
      <c r="B4612" t="s">
        <v>4437</v>
      </c>
    </row>
    <row r="4613" spans="1:2">
      <c r="A4613">
        <f ca="1">RAND()</f>
        <v>0.57962533320962117</v>
      </c>
      <c r="B4613" t="s">
        <v>3467</v>
      </c>
    </row>
    <row r="4614" spans="1:2">
      <c r="A4614">
        <f ca="1">RAND()</f>
        <v>0.88640909605453122</v>
      </c>
      <c r="B4614" t="s">
        <v>5313</v>
      </c>
    </row>
    <row r="4615" spans="1:2">
      <c r="A4615">
        <f ca="1">RAND()</f>
        <v>0.41689766775295378</v>
      </c>
      <c r="B4615" t="s">
        <v>1712</v>
      </c>
    </row>
    <row r="4616" spans="1:2">
      <c r="A4616">
        <f ca="1">RAND()</f>
        <v>0.67027366993578108</v>
      </c>
      <c r="B4616" t="s">
        <v>1145</v>
      </c>
    </row>
    <row r="4617" spans="1:2">
      <c r="A4617">
        <f ca="1">RAND()</f>
        <v>0.10377718861942298</v>
      </c>
      <c r="B4617" t="s">
        <v>3390</v>
      </c>
    </row>
    <row r="4618" spans="1:2">
      <c r="A4618">
        <f ca="1">RAND()</f>
        <v>0.41917098592114543</v>
      </c>
      <c r="B4618" t="s">
        <v>840</v>
      </c>
    </row>
    <row r="4619" spans="1:2">
      <c r="A4619">
        <f ca="1">RAND()</f>
        <v>0.5978328429252201</v>
      </c>
      <c r="B4619" t="s">
        <v>3543</v>
      </c>
    </row>
    <row r="4620" spans="1:2">
      <c r="A4620">
        <f ca="1">RAND()</f>
        <v>0.47150002677268144</v>
      </c>
      <c r="B4620" t="s">
        <v>5045</v>
      </c>
    </row>
    <row r="4621" spans="1:2">
      <c r="A4621">
        <f ca="1">RAND()</f>
        <v>0.64857089813153057</v>
      </c>
      <c r="B4621" t="s">
        <v>2236</v>
      </c>
    </row>
    <row r="4622" spans="1:2">
      <c r="A4622">
        <f ca="1">RAND()</f>
        <v>0.41145760249459939</v>
      </c>
      <c r="B4622" t="s">
        <v>2728</v>
      </c>
    </row>
    <row r="4623" spans="1:2">
      <c r="A4623">
        <f ca="1">RAND()</f>
        <v>0.38490382144941471</v>
      </c>
      <c r="B4623" t="s">
        <v>3309</v>
      </c>
    </row>
    <row r="4624" spans="1:2">
      <c r="A4624">
        <f ca="1">RAND()</f>
        <v>0.6322349631669294</v>
      </c>
      <c r="B4624" t="s">
        <v>2102</v>
      </c>
    </row>
    <row r="4625" spans="1:2">
      <c r="A4625">
        <f ca="1">RAND()</f>
        <v>0.52672053883284242</v>
      </c>
      <c r="B4625" t="s">
        <v>3733</v>
      </c>
    </row>
    <row r="4626" spans="1:2">
      <c r="A4626">
        <f ca="1">RAND()</f>
        <v>0.88745668006135248</v>
      </c>
      <c r="B4626" t="s">
        <v>1162</v>
      </c>
    </row>
    <row r="4627" spans="1:2">
      <c r="A4627">
        <f ca="1">RAND()</f>
        <v>0.2274503417440189</v>
      </c>
      <c r="B4627" t="s">
        <v>5718</v>
      </c>
    </row>
    <row r="4628" spans="1:2">
      <c r="A4628">
        <f ca="1">RAND()</f>
        <v>0.90483051454598507</v>
      </c>
      <c r="B4628" t="s">
        <v>3937</v>
      </c>
    </row>
    <row r="4629" spans="1:2">
      <c r="A4629">
        <f ca="1">RAND()</f>
        <v>0.99690453574790272</v>
      </c>
      <c r="B4629" t="s">
        <v>2955</v>
      </c>
    </row>
    <row r="4630" spans="1:2">
      <c r="A4630">
        <f ca="1">RAND()</f>
        <v>0.63974171909142963</v>
      </c>
      <c r="B4630" t="s">
        <v>84</v>
      </c>
    </row>
    <row r="4631" spans="1:2">
      <c r="A4631">
        <f ca="1">RAND()</f>
        <v>0.14828349975120658</v>
      </c>
      <c r="B4631" t="s">
        <v>4788</v>
      </c>
    </row>
    <row r="4632" spans="1:2">
      <c r="A4632">
        <f ca="1">RAND()</f>
        <v>0.36161533419183678</v>
      </c>
      <c r="B4632" t="s">
        <v>5052</v>
      </c>
    </row>
    <row r="4633" spans="1:2">
      <c r="A4633">
        <f ca="1">RAND()</f>
        <v>0.70908330267247655</v>
      </c>
      <c r="B4633" t="s">
        <v>1294</v>
      </c>
    </row>
    <row r="4634" spans="1:2">
      <c r="A4634">
        <f ca="1">RAND()</f>
        <v>4.5295498382293298E-2</v>
      </c>
      <c r="B4634" t="s">
        <v>4024</v>
      </c>
    </row>
    <row r="4635" spans="1:2">
      <c r="A4635">
        <f ca="1">RAND()</f>
        <v>0.24415839761457592</v>
      </c>
      <c r="B4635" t="s">
        <v>3383</v>
      </c>
    </row>
    <row r="4636" spans="1:2">
      <c r="A4636">
        <f ca="1">RAND()</f>
        <v>0.14465332159470135</v>
      </c>
      <c r="B4636" t="s">
        <v>2485</v>
      </c>
    </row>
    <row r="4637" spans="1:2">
      <c r="A4637">
        <f ca="1">RAND()</f>
        <v>0.886155800705416</v>
      </c>
      <c r="B4637" t="s">
        <v>5053</v>
      </c>
    </row>
    <row r="4638" spans="1:2">
      <c r="A4638">
        <f ca="1">RAND()</f>
        <v>6.9760459928335905E-2</v>
      </c>
      <c r="B4638" t="s">
        <v>3439</v>
      </c>
    </row>
    <row r="4639" spans="1:2">
      <c r="A4639">
        <f ca="1">RAND()</f>
        <v>0.66456074019405664</v>
      </c>
      <c r="B4639" t="s">
        <v>4562</v>
      </c>
    </row>
    <row r="4640" spans="1:2">
      <c r="A4640">
        <f ca="1">RAND()</f>
        <v>0.5640911555075433</v>
      </c>
      <c r="B4640" t="s">
        <v>3888</v>
      </c>
    </row>
    <row r="4641" spans="1:2">
      <c r="A4641">
        <f ca="1">RAND()</f>
        <v>0.97511737681357391</v>
      </c>
      <c r="B4641" t="s">
        <v>4035</v>
      </c>
    </row>
    <row r="4642" spans="1:2">
      <c r="A4642">
        <f ca="1">RAND()</f>
        <v>0.87736035051463257</v>
      </c>
      <c r="B4642" t="s">
        <v>2640</v>
      </c>
    </row>
    <row r="4643" spans="1:2">
      <c r="A4643">
        <f ca="1">RAND()</f>
        <v>0.73304260014929168</v>
      </c>
      <c r="B4643" t="s">
        <v>2663</v>
      </c>
    </row>
    <row r="4644" spans="1:2">
      <c r="A4644">
        <f ca="1">RAND()</f>
        <v>0.9785193511501562</v>
      </c>
      <c r="B4644" t="s">
        <v>4537</v>
      </c>
    </row>
    <row r="4645" spans="1:2">
      <c r="A4645">
        <f ca="1">RAND()</f>
        <v>4.6138348209112001E-2</v>
      </c>
      <c r="B4645" t="s">
        <v>645</v>
      </c>
    </row>
    <row r="4646" spans="1:2">
      <c r="A4646">
        <f ca="1">RAND()</f>
        <v>0.68937420938678562</v>
      </c>
      <c r="B4646" t="s">
        <v>4072</v>
      </c>
    </row>
    <row r="4647" spans="1:2">
      <c r="A4647">
        <f ca="1">RAND()</f>
        <v>0.79704101798478699</v>
      </c>
      <c r="B4647" t="s">
        <v>518</v>
      </c>
    </row>
    <row r="4648" spans="1:2">
      <c r="A4648">
        <f ca="1">RAND()</f>
        <v>0.30556147287240942</v>
      </c>
      <c r="B4648" t="s">
        <v>2988</v>
      </c>
    </row>
    <row r="4649" spans="1:2">
      <c r="A4649">
        <f ca="1">RAND()</f>
        <v>0.39458955515751548</v>
      </c>
      <c r="B4649" t="s">
        <v>5000</v>
      </c>
    </row>
    <row r="4650" spans="1:2">
      <c r="A4650">
        <f ca="1">RAND()</f>
        <v>0.59940592637021017</v>
      </c>
      <c r="B4650" t="s">
        <v>3013</v>
      </c>
    </row>
    <row r="4651" spans="1:2">
      <c r="A4651">
        <f ca="1">RAND()</f>
        <v>0.42735414286055562</v>
      </c>
      <c r="B4651" t="s">
        <v>274</v>
      </c>
    </row>
    <row r="4652" spans="1:2">
      <c r="A4652">
        <f ca="1">RAND()</f>
        <v>0.98536227745499172</v>
      </c>
      <c r="B4652" t="s">
        <v>436</v>
      </c>
    </row>
    <row r="4653" spans="1:2">
      <c r="A4653">
        <f ca="1">RAND()</f>
        <v>0.64077616083290301</v>
      </c>
      <c r="B4653" t="s">
        <v>1103</v>
      </c>
    </row>
    <row r="4654" spans="1:2">
      <c r="A4654">
        <f ca="1">RAND()</f>
        <v>0.8723499623324894</v>
      </c>
      <c r="B4654" t="s">
        <v>4374</v>
      </c>
    </row>
    <row r="4655" spans="1:2">
      <c r="A4655">
        <f ca="1">RAND()</f>
        <v>0.44465258303423794</v>
      </c>
      <c r="B4655" t="s">
        <v>1325</v>
      </c>
    </row>
    <row r="4656" spans="1:2">
      <c r="A4656">
        <f ca="1">RAND()</f>
        <v>0.26734666863482826</v>
      </c>
      <c r="B4656" t="s">
        <v>273</v>
      </c>
    </row>
    <row r="4657" spans="1:2">
      <c r="A4657">
        <f ca="1">RAND()</f>
        <v>0.91844032704190992</v>
      </c>
      <c r="B4657" t="s">
        <v>1235</v>
      </c>
    </row>
    <row r="4658" spans="1:2">
      <c r="A4658">
        <f ca="1">RAND()</f>
        <v>0.55895035870915399</v>
      </c>
      <c r="B4658" t="s">
        <v>255</v>
      </c>
    </row>
    <row r="4659" spans="1:2">
      <c r="A4659">
        <f ca="1">RAND()</f>
        <v>0.61732238043617405</v>
      </c>
      <c r="B4659" t="s">
        <v>5697</v>
      </c>
    </row>
    <row r="4660" spans="1:2">
      <c r="A4660">
        <f ca="1">RAND()</f>
        <v>0.52096562573565341</v>
      </c>
      <c r="B4660" t="s">
        <v>3644</v>
      </c>
    </row>
    <row r="4661" spans="1:2">
      <c r="A4661">
        <f ca="1">RAND()</f>
        <v>0.61934027849772511</v>
      </c>
      <c r="B4661" t="s">
        <v>4604</v>
      </c>
    </row>
    <row r="4662" spans="1:2">
      <c r="A4662">
        <f ca="1">RAND()</f>
        <v>0.38531025735297464</v>
      </c>
      <c r="B4662" t="s">
        <v>1373</v>
      </c>
    </row>
    <row r="4663" spans="1:2">
      <c r="A4663">
        <f ca="1">RAND()</f>
        <v>0.40396276677229037</v>
      </c>
      <c r="B4663" t="s">
        <v>2853</v>
      </c>
    </row>
    <row r="4664" spans="1:2">
      <c r="A4664">
        <f ca="1">RAND()</f>
        <v>0.35778287121713803</v>
      </c>
      <c r="B4664" t="s">
        <v>2937</v>
      </c>
    </row>
    <row r="4665" spans="1:2">
      <c r="A4665">
        <f ca="1">RAND()</f>
        <v>0.5966594469520462</v>
      </c>
      <c r="B4665" t="s">
        <v>3663</v>
      </c>
    </row>
    <row r="4666" spans="1:2">
      <c r="A4666">
        <f ca="1">RAND()</f>
        <v>0.1948019399642672</v>
      </c>
      <c r="B4666" t="s">
        <v>3127</v>
      </c>
    </row>
    <row r="4667" spans="1:2">
      <c r="A4667">
        <f ca="1">RAND()</f>
        <v>0.35577546960160578</v>
      </c>
    </row>
    <row r="4668" spans="1:2">
      <c r="A4668">
        <f ca="1">RAND()</f>
        <v>0.84586345940090668</v>
      </c>
      <c r="B4668" t="s">
        <v>3210</v>
      </c>
    </row>
    <row r="4669" spans="1:2">
      <c r="A4669">
        <f ca="1">RAND()</f>
        <v>0.28275870388786872</v>
      </c>
      <c r="B4669" t="s">
        <v>2058</v>
      </c>
    </row>
    <row r="4670" spans="1:2">
      <c r="A4670">
        <f ca="1">RAND()</f>
        <v>0.47936139278993217</v>
      </c>
      <c r="B4670" t="s">
        <v>847</v>
      </c>
    </row>
    <row r="4671" spans="1:2">
      <c r="A4671">
        <f ca="1">RAND()</f>
        <v>1.3193560509736746E-2</v>
      </c>
      <c r="B4671" t="s">
        <v>5122</v>
      </c>
    </row>
    <row r="4672" spans="1:2">
      <c r="A4672">
        <f ca="1">RAND()</f>
        <v>0.70645255858316591</v>
      </c>
      <c r="B4672" t="s">
        <v>1926</v>
      </c>
    </row>
    <row r="4673" spans="1:2">
      <c r="A4673">
        <f ca="1">RAND()</f>
        <v>0.58701105303320367</v>
      </c>
      <c r="B4673" t="s">
        <v>2376</v>
      </c>
    </row>
    <row r="4674" spans="1:2">
      <c r="A4674">
        <f ca="1">RAND()</f>
        <v>0.93358207932331938</v>
      </c>
      <c r="B4674" t="s">
        <v>3829</v>
      </c>
    </row>
    <row r="4675" spans="1:2">
      <c r="A4675">
        <f ca="1">RAND()</f>
        <v>0.69430511965661346</v>
      </c>
      <c r="B4675" t="s">
        <v>4093</v>
      </c>
    </row>
    <row r="4676" spans="1:2">
      <c r="A4676">
        <f ca="1">RAND()</f>
        <v>0.85160294103968637</v>
      </c>
      <c r="B4676" t="s">
        <v>2779</v>
      </c>
    </row>
    <row r="4677" spans="1:2">
      <c r="A4677">
        <f ca="1">RAND()</f>
        <v>0.48963455987682125</v>
      </c>
      <c r="B4677" t="s">
        <v>5171</v>
      </c>
    </row>
    <row r="4678" spans="1:2">
      <c r="A4678">
        <f ca="1">RAND()</f>
        <v>8.0323489466929465E-2</v>
      </c>
      <c r="B4678" t="s">
        <v>3815</v>
      </c>
    </row>
    <row r="4679" spans="1:2">
      <c r="A4679">
        <f ca="1">RAND()</f>
        <v>0.16125377852878664</v>
      </c>
      <c r="B4679" t="s">
        <v>2044</v>
      </c>
    </row>
    <row r="4680" spans="1:2">
      <c r="A4680">
        <f ca="1">RAND()</f>
        <v>0.59808271471371577</v>
      </c>
      <c r="B4680" t="s">
        <v>3228</v>
      </c>
    </row>
    <row r="4681" spans="1:2">
      <c r="A4681">
        <f ca="1">RAND()</f>
        <v>0.49904352370698091</v>
      </c>
      <c r="B4681" t="s">
        <v>5030</v>
      </c>
    </row>
    <row r="4682" spans="1:2">
      <c r="A4682">
        <f ca="1">RAND()</f>
        <v>0.18284446624633188</v>
      </c>
      <c r="B4682" t="s">
        <v>3573</v>
      </c>
    </row>
    <row r="4683" spans="1:2">
      <c r="A4683">
        <f ca="1">RAND()</f>
        <v>0.87366538286169937</v>
      </c>
      <c r="B4683" t="s">
        <v>2362</v>
      </c>
    </row>
    <row r="4684" spans="1:2">
      <c r="A4684">
        <f ca="1">RAND()</f>
        <v>0.78971668736661926</v>
      </c>
      <c r="B4684" t="s">
        <v>2174</v>
      </c>
    </row>
    <row r="4685" spans="1:2">
      <c r="A4685">
        <f ca="1">RAND()</f>
        <v>8.4817203439514821E-2</v>
      </c>
      <c r="B4685" t="s">
        <v>2276</v>
      </c>
    </row>
    <row r="4686" spans="1:2">
      <c r="A4686">
        <f ca="1">RAND()</f>
        <v>0.41062023717312257</v>
      </c>
      <c r="B4686" t="s">
        <v>303</v>
      </c>
    </row>
    <row r="4687" spans="1:2">
      <c r="A4687">
        <f ca="1">RAND()</f>
        <v>0.28836201590736665</v>
      </c>
      <c r="B4687" t="s">
        <v>20</v>
      </c>
    </row>
    <row r="4688" spans="1:2">
      <c r="A4688">
        <f ca="1">RAND()</f>
        <v>0.76088509993638964</v>
      </c>
      <c r="B4688" t="s">
        <v>3248</v>
      </c>
    </row>
    <row r="4689" spans="1:2">
      <c r="A4689">
        <f ca="1">RAND()</f>
        <v>0.5481936644874883</v>
      </c>
      <c r="B4689" t="s">
        <v>5714</v>
      </c>
    </row>
    <row r="4690" spans="1:2">
      <c r="A4690">
        <f ca="1">RAND()</f>
        <v>0.30483026031382099</v>
      </c>
      <c r="B4690" t="s">
        <v>4802</v>
      </c>
    </row>
    <row r="4691" spans="1:2">
      <c r="A4691">
        <f ca="1">RAND()</f>
        <v>0.11597326886003689</v>
      </c>
      <c r="B4691" t="s">
        <v>5270</v>
      </c>
    </row>
    <row r="4692" spans="1:2">
      <c r="A4692">
        <f ca="1">RAND()</f>
        <v>0.1957894806825381</v>
      </c>
      <c r="B4692" t="s">
        <v>526</v>
      </c>
    </row>
    <row r="4693" spans="1:2">
      <c r="A4693">
        <f ca="1">RAND()</f>
        <v>8.6578415796464192E-2</v>
      </c>
      <c r="B4693" t="s">
        <v>727</v>
      </c>
    </row>
    <row r="4694" spans="1:2">
      <c r="A4694">
        <f ca="1">RAND()</f>
        <v>0.13344971567392239</v>
      </c>
      <c r="B4694" t="s">
        <v>2925</v>
      </c>
    </row>
    <row r="4695" spans="1:2">
      <c r="A4695">
        <f ca="1">RAND()</f>
        <v>0.45964224093277017</v>
      </c>
      <c r="B4695" t="s">
        <v>2614</v>
      </c>
    </row>
    <row r="4696" spans="1:2">
      <c r="A4696">
        <f ca="1">RAND()</f>
        <v>0.88658314024048268</v>
      </c>
      <c r="B4696" t="s">
        <v>2919</v>
      </c>
    </row>
    <row r="4697" spans="1:2">
      <c r="A4697">
        <f ca="1">RAND()</f>
        <v>0.89266099468147342</v>
      </c>
      <c r="B4697" t="s">
        <v>1925</v>
      </c>
    </row>
    <row r="4698" spans="1:2">
      <c r="A4698">
        <f ca="1">RAND()</f>
        <v>0.43692295820797478</v>
      </c>
      <c r="B4698" t="s">
        <v>104</v>
      </c>
    </row>
    <row r="4699" spans="1:2">
      <c r="A4699">
        <f ca="1">RAND()</f>
        <v>0.98799407140412365</v>
      </c>
      <c r="B4699" t="s">
        <v>5473</v>
      </c>
    </row>
    <row r="4700" spans="1:2">
      <c r="A4700">
        <f ca="1">RAND()</f>
        <v>0.96527173487557438</v>
      </c>
      <c r="B4700" t="s">
        <v>1523</v>
      </c>
    </row>
    <row r="4701" spans="1:2">
      <c r="A4701">
        <f ca="1">RAND()</f>
        <v>0.81203886147433424</v>
      </c>
      <c r="B4701" t="s">
        <v>4395</v>
      </c>
    </row>
    <row r="4702" spans="1:2">
      <c r="A4702">
        <f ca="1">RAND()</f>
        <v>0.70755563828751389</v>
      </c>
      <c r="B4702" t="s">
        <v>1507</v>
      </c>
    </row>
    <row r="4703" spans="1:2">
      <c r="A4703">
        <f ca="1">RAND()</f>
        <v>0.32384841573615042</v>
      </c>
      <c r="B4703" t="s">
        <v>5645</v>
      </c>
    </row>
    <row r="4704" spans="1:2">
      <c r="A4704">
        <f ca="1">RAND()</f>
        <v>0.14137514284623842</v>
      </c>
      <c r="B4704" t="s">
        <v>3057</v>
      </c>
    </row>
    <row r="4705" spans="1:2">
      <c r="A4705">
        <f ca="1">RAND()</f>
        <v>0.10060529488610159</v>
      </c>
      <c r="B4705" t="s">
        <v>4699</v>
      </c>
    </row>
    <row r="4706" spans="1:2">
      <c r="A4706">
        <f ca="1">RAND()</f>
        <v>0.34244788799095605</v>
      </c>
      <c r="B4706" t="s">
        <v>2280</v>
      </c>
    </row>
    <row r="4707" spans="1:2">
      <c r="A4707">
        <f ca="1">RAND()</f>
        <v>0.81439806569522488</v>
      </c>
      <c r="B4707" t="s">
        <v>4920</v>
      </c>
    </row>
    <row r="4708" spans="1:2">
      <c r="A4708">
        <f ca="1">RAND()</f>
        <v>0.20908167050349691</v>
      </c>
      <c r="B4708" t="s">
        <v>4068</v>
      </c>
    </row>
    <row r="4709" spans="1:2">
      <c r="A4709">
        <f ca="1">RAND()</f>
        <v>0.4390750136516911</v>
      </c>
      <c r="B4709" t="s">
        <v>4551</v>
      </c>
    </row>
    <row r="4710" spans="1:2">
      <c r="A4710">
        <f ca="1">RAND()</f>
        <v>0.29621208068189897</v>
      </c>
      <c r="B4710" t="s">
        <v>3654</v>
      </c>
    </row>
    <row r="4711" spans="1:2">
      <c r="A4711">
        <f ca="1">RAND()</f>
        <v>0.17166711622273234</v>
      </c>
      <c r="B4711" t="s">
        <v>5130</v>
      </c>
    </row>
    <row r="4712" spans="1:2">
      <c r="A4712">
        <f ca="1">RAND()</f>
        <v>0.24111847109267515</v>
      </c>
      <c r="B4712" t="s">
        <v>4549</v>
      </c>
    </row>
    <row r="4713" spans="1:2">
      <c r="A4713">
        <f ca="1">RAND()</f>
        <v>7.4617460586261619E-2</v>
      </c>
      <c r="B4713" t="s">
        <v>1338</v>
      </c>
    </row>
    <row r="4714" spans="1:2">
      <c r="A4714">
        <f ca="1">RAND()</f>
        <v>0.2034184523369541</v>
      </c>
      <c r="B4714" t="s">
        <v>2303</v>
      </c>
    </row>
    <row r="4715" spans="1:2">
      <c r="A4715">
        <f ca="1">RAND()</f>
        <v>0.79977139064767477</v>
      </c>
      <c r="B4715" t="s">
        <v>5707</v>
      </c>
    </row>
    <row r="4716" spans="1:2">
      <c r="A4716">
        <f ca="1">RAND()</f>
        <v>0.9308187996506857</v>
      </c>
      <c r="B4716" t="s">
        <v>774</v>
      </c>
    </row>
    <row r="4717" spans="1:2">
      <c r="A4717">
        <f ca="1">RAND()</f>
        <v>0.19946350530856616</v>
      </c>
      <c r="B4717" t="s">
        <v>1281</v>
      </c>
    </row>
    <row r="4718" spans="1:2">
      <c r="A4718">
        <f ca="1">RAND()</f>
        <v>0.6559096944453543</v>
      </c>
      <c r="B4718" t="s">
        <v>1599</v>
      </c>
    </row>
    <row r="4719" spans="1:2">
      <c r="A4719">
        <f ca="1">RAND()</f>
        <v>0.13018637515842146</v>
      </c>
      <c r="B4719" t="s">
        <v>5535</v>
      </c>
    </row>
    <row r="4720" spans="1:2">
      <c r="A4720">
        <f ca="1">RAND()</f>
        <v>0.38171755682711084</v>
      </c>
      <c r="B4720" t="s">
        <v>158</v>
      </c>
    </row>
    <row r="4721" spans="1:2">
      <c r="A4721">
        <f ca="1">RAND()</f>
        <v>2.7126145714744254E-2</v>
      </c>
      <c r="B4721" t="s">
        <v>1797</v>
      </c>
    </row>
    <row r="4722" spans="1:2">
      <c r="A4722">
        <f ca="1">RAND()</f>
        <v>0.22179139291865868</v>
      </c>
      <c r="B4722" t="s">
        <v>4733</v>
      </c>
    </row>
    <row r="4723" spans="1:2">
      <c r="A4723">
        <f ca="1">RAND()</f>
        <v>0.63977258170579299</v>
      </c>
      <c r="B4723" t="s">
        <v>3293</v>
      </c>
    </row>
    <row r="4724" spans="1:2">
      <c r="A4724">
        <f ca="1">RAND()</f>
        <v>0.16019139297504748</v>
      </c>
      <c r="B4724" t="s">
        <v>2773</v>
      </c>
    </row>
    <row r="4725" spans="1:2">
      <c r="A4725">
        <f ca="1">RAND()</f>
        <v>9.8783987665869821E-2</v>
      </c>
      <c r="B4725" t="s">
        <v>4761</v>
      </c>
    </row>
    <row r="4726" spans="1:2">
      <c r="A4726">
        <f ca="1">RAND()</f>
        <v>0.39069868410311559</v>
      </c>
      <c r="B4726" t="s">
        <v>942</v>
      </c>
    </row>
    <row r="4727" spans="1:2">
      <c r="A4727">
        <f ca="1">RAND()</f>
        <v>0.43579323773732392</v>
      </c>
      <c r="B4727" t="s">
        <v>429</v>
      </c>
    </row>
    <row r="4728" spans="1:2">
      <c r="A4728">
        <f ca="1">RAND()</f>
        <v>0.60940133589522538</v>
      </c>
      <c r="B4728" t="s">
        <v>4640</v>
      </c>
    </row>
    <row r="4729" spans="1:2">
      <c r="A4729">
        <f ca="1">RAND()</f>
        <v>0.84838774301899567</v>
      </c>
      <c r="B4729" t="s">
        <v>4681</v>
      </c>
    </row>
    <row r="4730" spans="1:2">
      <c r="A4730">
        <f ca="1">RAND()</f>
        <v>0.31940740101430598</v>
      </c>
      <c r="B4730" t="s">
        <v>5054</v>
      </c>
    </row>
    <row r="4731" spans="1:2">
      <c r="A4731">
        <f ca="1">RAND()</f>
        <v>0.10419932876453752</v>
      </c>
      <c r="B4731" t="s">
        <v>494</v>
      </c>
    </row>
    <row r="4732" spans="1:2">
      <c r="A4732">
        <f ca="1">RAND()</f>
        <v>9.2933092533740269E-2</v>
      </c>
      <c r="B4732" t="s">
        <v>5024</v>
      </c>
    </row>
    <row r="4733" spans="1:2">
      <c r="A4733">
        <f ca="1">RAND()</f>
        <v>0.12130024518887628</v>
      </c>
      <c r="B4733" t="s">
        <v>1573</v>
      </c>
    </row>
    <row r="4734" spans="1:2">
      <c r="A4734">
        <f ca="1">RAND()</f>
        <v>0.41011849292798686</v>
      </c>
      <c r="B4734" t="s">
        <v>1299</v>
      </c>
    </row>
    <row r="4735" spans="1:2">
      <c r="A4735">
        <f ca="1">RAND()</f>
        <v>0.21015930907116587</v>
      </c>
      <c r="B4735" t="s">
        <v>1998</v>
      </c>
    </row>
    <row r="4736" spans="1:2">
      <c r="A4736">
        <f ca="1">RAND()</f>
        <v>0.50589071973871969</v>
      </c>
      <c r="B4736" t="s">
        <v>2049</v>
      </c>
    </row>
    <row r="4737" spans="1:2">
      <c r="A4737">
        <f ca="1">RAND()</f>
        <v>0.36827119738469416</v>
      </c>
      <c r="B4737" t="s">
        <v>2202</v>
      </c>
    </row>
    <row r="4738" spans="1:2">
      <c r="A4738">
        <f ca="1">RAND()</f>
        <v>0.34416464515164014</v>
      </c>
      <c r="B4738" t="s">
        <v>5020</v>
      </c>
    </row>
    <row r="4739" spans="1:2">
      <c r="A4739">
        <f ca="1">RAND()</f>
        <v>0.91149253738216829</v>
      </c>
      <c r="B4739" t="s">
        <v>5080</v>
      </c>
    </row>
    <row r="4740" spans="1:2">
      <c r="A4740">
        <f ca="1">RAND()</f>
        <v>9.3849959682079653E-2</v>
      </c>
      <c r="B4740" t="s">
        <v>1855</v>
      </c>
    </row>
    <row r="4741" spans="1:2">
      <c r="A4741">
        <f ca="1">RAND()</f>
        <v>0.89034263778608069</v>
      </c>
      <c r="B4741" t="s">
        <v>3254</v>
      </c>
    </row>
    <row r="4742" spans="1:2">
      <c r="A4742">
        <f ca="1">RAND()</f>
        <v>0.72650930545093306</v>
      </c>
      <c r="B4742" t="s">
        <v>4681</v>
      </c>
    </row>
    <row r="4743" spans="1:2">
      <c r="A4743">
        <f ca="1">RAND()</f>
        <v>0.87384721665160259</v>
      </c>
      <c r="B4743" t="s">
        <v>4291</v>
      </c>
    </row>
    <row r="4744" spans="1:2">
      <c r="A4744">
        <f ca="1">RAND()</f>
        <v>0.97415263173195366</v>
      </c>
      <c r="B4744" t="s">
        <v>3463</v>
      </c>
    </row>
    <row r="4745" spans="1:2">
      <c r="A4745">
        <f ca="1">RAND()</f>
        <v>6.700606643229734E-2</v>
      </c>
      <c r="B4745" t="s">
        <v>5303</v>
      </c>
    </row>
    <row r="4746" spans="1:2">
      <c r="A4746">
        <f ca="1">RAND()</f>
        <v>0.87068937860344431</v>
      </c>
      <c r="B4746" t="s">
        <v>2567</v>
      </c>
    </row>
    <row r="4747" spans="1:2">
      <c r="A4747">
        <f ca="1">RAND()</f>
        <v>0.6304925845092787</v>
      </c>
      <c r="B4747" t="s">
        <v>5502</v>
      </c>
    </row>
    <row r="4748" spans="1:2">
      <c r="A4748">
        <f ca="1">RAND()</f>
        <v>0.55440282415402375</v>
      </c>
      <c r="B4748" t="s">
        <v>56</v>
      </c>
    </row>
    <row r="4749" spans="1:2">
      <c r="A4749">
        <f ca="1">RAND()</f>
        <v>0.38932203476693994</v>
      </c>
      <c r="B4749" t="s">
        <v>248</v>
      </c>
    </row>
    <row r="4750" spans="1:2">
      <c r="A4750">
        <f ca="1">RAND()</f>
        <v>0.52631879352328015</v>
      </c>
      <c r="B4750" t="s">
        <v>1702</v>
      </c>
    </row>
    <row r="4751" spans="1:2">
      <c r="A4751">
        <f ca="1">RAND()</f>
        <v>0.20104542730657671</v>
      </c>
      <c r="B4751" t="s">
        <v>417</v>
      </c>
    </row>
    <row r="4752" spans="1:2">
      <c r="A4752">
        <f ca="1">RAND()</f>
        <v>0.26433199049413225</v>
      </c>
      <c r="B4752" t="s">
        <v>507</v>
      </c>
    </row>
    <row r="4753" spans="1:2">
      <c r="A4753">
        <f ca="1">RAND()</f>
        <v>0.27562186786744192</v>
      </c>
      <c r="B4753" t="s">
        <v>4234</v>
      </c>
    </row>
    <row r="4754" spans="1:2">
      <c r="A4754">
        <f ca="1">RAND()</f>
        <v>0.83751037463103695</v>
      </c>
      <c r="B4754" t="s">
        <v>2936</v>
      </c>
    </row>
    <row r="4755" spans="1:2">
      <c r="A4755">
        <f ca="1">RAND()</f>
        <v>0.84041477974025725</v>
      </c>
      <c r="B4755" t="s">
        <v>4641</v>
      </c>
    </row>
    <row r="4756" spans="1:2">
      <c r="A4756">
        <f ca="1">RAND()</f>
        <v>0.92090452258098776</v>
      </c>
      <c r="B4756" t="s">
        <v>4801</v>
      </c>
    </row>
    <row r="4757" spans="1:2">
      <c r="A4757">
        <f ca="1">RAND()</f>
        <v>0.33989334585290709</v>
      </c>
      <c r="B4757" t="s">
        <v>2753</v>
      </c>
    </row>
    <row r="4758" spans="1:2">
      <c r="A4758">
        <f ca="1">RAND()</f>
        <v>0.50296547528527236</v>
      </c>
      <c r="B4758" t="s">
        <v>2245</v>
      </c>
    </row>
    <row r="4759" spans="1:2">
      <c r="A4759">
        <f ca="1">RAND()</f>
        <v>0.32249788696164705</v>
      </c>
      <c r="B4759" t="s">
        <v>1624</v>
      </c>
    </row>
    <row r="4760" spans="1:2">
      <c r="A4760">
        <f ca="1">RAND()</f>
        <v>0.65572614230204873</v>
      </c>
      <c r="B4760" t="s">
        <v>3440</v>
      </c>
    </row>
    <row r="4761" spans="1:2">
      <c r="A4761">
        <f ca="1">RAND()</f>
        <v>0.37862040290749721</v>
      </c>
      <c r="B4761" t="s">
        <v>1315</v>
      </c>
    </row>
    <row r="4762" spans="1:2">
      <c r="A4762">
        <f ca="1">RAND()</f>
        <v>0.9249691223565798</v>
      </c>
      <c r="B4762" t="s">
        <v>1137</v>
      </c>
    </row>
    <row r="4763" spans="1:2">
      <c r="A4763">
        <f ca="1">RAND()</f>
        <v>0.19950375956033617</v>
      </c>
      <c r="B4763" t="s">
        <v>4887</v>
      </c>
    </row>
    <row r="4764" spans="1:2">
      <c r="A4764">
        <f ca="1">RAND()</f>
        <v>0.83887152780368246</v>
      </c>
      <c r="B4764" t="s">
        <v>728</v>
      </c>
    </row>
    <row r="4765" spans="1:2">
      <c r="A4765">
        <f ca="1">RAND()</f>
        <v>0.72146465263513737</v>
      </c>
      <c r="B4765" t="s">
        <v>2574</v>
      </c>
    </row>
    <row r="4766" spans="1:2">
      <c r="A4766">
        <f ca="1">RAND()</f>
        <v>0.61183837874194635</v>
      </c>
      <c r="B4766" t="s">
        <v>602</v>
      </c>
    </row>
    <row r="4767" spans="1:2">
      <c r="A4767">
        <f ca="1">RAND()</f>
        <v>0.69052925332236692</v>
      </c>
      <c r="B4767" t="s">
        <v>3039</v>
      </c>
    </row>
    <row r="4768" spans="1:2">
      <c r="A4768">
        <f ca="1">RAND()</f>
        <v>0.28093086056016303</v>
      </c>
      <c r="B4768" t="s">
        <v>5077</v>
      </c>
    </row>
    <row r="4769" spans="1:2">
      <c r="A4769">
        <f ca="1">RAND()</f>
        <v>0.21297270045179129</v>
      </c>
      <c r="B4769" t="s">
        <v>3492</v>
      </c>
    </row>
    <row r="4770" spans="1:2">
      <c r="A4770">
        <f ca="1">RAND()</f>
        <v>0.22192598555478305</v>
      </c>
      <c r="B4770" t="s">
        <v>3873</v>
      </c>
    </row>
    <row r="4771" spans="1:2">
      <c r="A4771">
        <f ca="1">RAND()</f>
        <v>0.74850999322451173</v>
      </c>
      <c r="B4771" t="s">
        <v>5425</v>
      </c>
    </row>
    <row r="4772" spans="1:2">
      <c r="A4772">
        <f ca="1">RAND()</f>
        <v>1.2063852439710976E-3</v>
      </c>
      <c r="B4772" t="s">
        <v>2603</v>
      </c>
    </row>
    <row r="4773" spans="1:2">
      <c r="A4773">
        <f ca="1">RAND()</f>
        <v>0.28082624358077424</v>
      </c>
      <c r="B4773" t="s">
        <v>4755</v>
      </c>
    </row>
    <row r="4774" spans="1:2">
      <c r="A4774">
        <f ca="1">RAND()</f>
        <v>0.63462415571351216</v>
      </c>
      <c r="B4774" t="s">
        <v>3987</v>
      </c>
    </row>
    <row r="4775" spans="1:2">
      <c r="A4775">
        <f ca="1">RAND()</f>
        <v>0.28990361391205532</v>
      </c>
      <c r="B4775" t="s">
        <v>25</v>
      </c>
    </row>
    <row r="4776" spans="1:2">
      <c r="A4776">
        <f ca="1">RAND()</f>
        <v>0.78409717503890974</v>
      </c>
      <c r="B4776" t="s">
        <v>742</v>
      </c>
    </row>
    <row r="4777" spans="1:2">
      <c r="A4777">
        <f ca="1">RAND()</f>
        <v>0.95332693631726728</v>
      </c>
      <c r="B4777" t="s">
        <v>91</v>
      </c>
    </row>
    <row r="4778" spans="1:2">
      <c r="A4778">
        <f ca="1">RAND()</f>
        <v>0.37898886299639856</v>
      </c>
      <c r="B4778" t="s">
        <v>3816</v>
      </c>
    </row>
    <row r="4779" spans="1:2">
      <c r="A4779">
        <f ca="1">RAND()</f>
        <v>0.81925350809430308</v>
      </c>
      <c r="B4779" t="s">
        <v>2421</v>
      </c>
    </row>
    <row r="4780" spans="1:2">
      <c r="A4780">
        <f ca="1">RAND()</f>
        <v>0.50819746671629085</v>
      </c>
      <c r="B4780" t="s">
        <v>1545</v>
      </c>
    </row>
    <row r="4781" spans="1:2">
      <c r="A4781">
        <f ca="1">RAND()</f>
        <v>0.55616344106700188</v>
      </c>
      <c r="B4781" t="s">
        <v>3653</v>
      </c>
    </row>
    <row r="4782" spans="1:2">
      <c r="A4782">
        <f ca="1">RAND()</f>
        <v>0.36282287571864869</v>
      </c>
      <c r="B4782" t="s">
        <v>485</v>
      </c>
    </row>
    <row r="4783" spans="1:2">
      <c r="A4783">
        <f ca="1">RAND()</f>
        <v>0.58406221109797196</v>
      </c>
      <c r="B4783" t="s">
        <v>5480</v>
      </c>
    </row>
    <row r="4784" spans="1:2">
      <c r="A4784">
        <f ca="1">RAND()</f>
        <v>0.14394011011963492</v>
      </c>
      <c r="B4784" t="s">
        <v>3434</v>
      </c>
    </row>
    <row r="4785" spans="1:2">
      <c r="A4785">
        <f ca="1">RAND()</f>
        <v>0.25148662657657284</v>
      </c>
      <c r="B4785" t="s">
        <v>4572</v>
      </c>
    </row>
    <row r="4786" spans="1:2">
      <c r="A4786">
        <f ca="1">RAND()</f>
        <v>0.60459686039631588</v>
      </c>
      <c r="B4786" t="s">
        <v>3099</v>
      </c>
    </row>
    <row r="4787" spans="1:2">
      <c r="A4787">
        <f ca="1">RAND()</f>
        <v>0.271584411382639</v>
      </c>
      <c r="B4787" t="s">
        <v>1840</v>
      </c>
    </row>
    <row r="4788" spans="1:2">
      <c r="A4788">
        <f ca="1">RAND()</f>
        <v>0.86501214880875954</v>
      </c>
      <c r="B4788" t="s">
        <v>4213</v>
      </c>
    </row>
    <row r="4789" spans="1:2">
      <c r="A4789">
        <f ca="1">RAND()</f>
        <v>0.15399123613287535</v>
      </c>
      <c r="B4789" t="s">
        <v>1632</v>
      </c>
    </row>
    <row r="4790" spans="1:2">
      <c r="A4790">
        <f ca="1">RAND()</f>
        <v>0.31273263026221165</v>
      </c>
      <c r="B4790" t="s">
        <v>1523</v>
      </c>
    </row>
    <row r="4791" spans="1:2">
      <c r="A4791">
        <f ca="1">RAND()</f>
        <v>0.92493773269450474</v>
      </c>
      <c r="B4791" t="s">
        <v>1888</v>
      </c>
    </row>
    <row r="4792" spans="1:2">
      <c r="A4792">
        <f ca="1">RAND()</f>
        <v>0.17718989300536547</v>
      </c>
      <c r="B4792" t="s">
        <v>1081</v>
      </c>
    </row>
    <row r="4793" spans="1:2">
      <c r="A4793">
        <f ca="1">RAND()</f>
        <v>0.39880121015505643</v>
      </c>
      <c r="B4793" t="s">
        <v>3794</v>
      </c>
    </row>
    <row r="4794" spans="1:2">
      <c r="A4794">
        <f ca="1">RAND()</f>
        <v>0.22547395083730193</v>
      </c>
      <c r="B4794" t="s">
        <v>3998</v>
      </c>
    </row>
    <row r="4795" spans="1:2">
      <c r="A4795">
        <f ca="1">RAND()</f>
        <v>0.31200683712884081</v>
      </c>
      <c r="B4795" t="s">
        <v>504</v>
      </c>
    </row>
    <row r="4796" spans="1:2">
      <c r="A4796">
        <f ca="1">RAND()</f>
        <v>0.39992698092410672</v>
      </c>
      <c r="B4796" t="s">
        <v>2459</v>
      </c>
    </row>
    <row r="4797" spans="1:2">
      <c r="A4797">
        <f ca="1">RAND()</f>
        <v>0.95912463176903584</v>
      </c>
      <c r="B4797" t="s">
        <v>1297</v>
      </c>
    </row>
    <row r="4798" spans="1:2">
      <c r="A4798">
        <f ca="1">RAND()</f>
        <v>0.1743423821632214</v>
      </c>
      <c r="B4798" t="s">
        <v>462</v>
      </c>
    </row>
    <row r="4799" spans="1:2">
      <c r="A4799">
        <f ca="1">RAND()</f>
        <v>0.46424120269863589</v>
      </c>
      <c r="B4799" t="s">
        <v>4299</v>
      </c>
    </row>
    <row r="4800" spans="1:2">
      <c r="A4800">
        <f ca="1">RAND()</f>
        <v>0.46462846360433729</v>
      </c>
      <c r="B4800" t="s">
        <v>373</v>
      </c>
    </row>
    <row r="4801" spans="1:2">
      <c r="A4801">
        <f ca="1">RAND()</f>
        <v>0.85764554871953291</v>
      </c>
      <c r="B4801" t="s">
        <v>3949</v>
      </c>
    </row>
    <row r="4802" spans="1:2">
      <c r="A4802">
        <f ca="1">RAND()</f>
        <v>0.30792778980696034</v>
      </c>
      <c r="B4802" t="s">
        <v>1824</v>
      </c>
    </row>
    <row r="4803" spans="1:2">
      <c r="A4803">
        <f ca="1">RAND()</f>
        <v>0.62724549226383852</v>
      </c>
      <c r="B4803" t="s">
        <v>1180</v>
      </c>
    </row>
    <row r="4804" spans="1:2">
      <c r="A4804">
        <f ca="1">RAND()</f>
        <v>0.33350754928201332</v>
      </c>
      <c r="B4804" t="s">
        <v>2143</v>
      </c>
    </row>
    <row r="4805" spans="1:2">
      <c r="A4805">
        <f ca="1">RAND()</f>
        <v>0.55304000381829643</v>
      </c>
      <c r="B4805" t="s">
        <v>278</v>
      </c>
    </row>
    <row r="4806" spans="1:2">
      <c r="A4806">
        <f ca="1">RAND()</f>
        <v>0.50784489449410775</v>
      </c>
      <c r="B4806" t="s">
        <v>5207</v>
      </c>
    </row>
    <row r="4807" spans="1:2">
      <c r="A4807">
        <f ca="1">RAND()</f>
        <v>0.5915755501151625</v>
      </c>
      <c r="B4807" t="s">
        <v>3020</v>
      </c>
    </row>
    <row r="4808" spans="1:2">
      <c r="A4808">
        <f ca="1">RAND()</f>
        <v>0.16853339382616894</v>
      </c>
      <c r="B4808" t="s">
        <v>4681</v>
      </c>
    </row>
    <row r="4809" spans="1:2">
      <c r="A4809">
        <f ca="1">RAND()</f>
        <v>0.11491339604582118</v>
      </c>
      <c r="B4809" t="s">
        <v>3147</v>
      </c>
    </row>
    <row r="4810" spans="1:2">
      <c r="A4810">
        <f ca="1">RAND()</f>
        <v>0.85608997666880582</v>
      </c>
      <c r="B4810" t="s">
        <v>421</v>
      </c>
    </row>
    <row r="4811" spans="1:2">
      <c r="A4811">
        <f ca="1">RAND()</f>
        <v>0.60984990243606574</v>
      </c>
      <c r="B4811" t="s">
        <v>2286</v>
      </c>
    </row>
    <row r="4812" spans="1:2">
      <c r="A4812">
        <f ca="1">RAND()</f>
        <v>0.15999642850677076</v>
      </c>
      <c r="B4812" t="s">
        <v>2014</v>
      </c>
    </row>
    <row r="4813" spans="1:2">
      <c r="A4813">
        <f ca="1">RAND()</f>
        <v>0.48141986919628965</v>
      </c>
    </row>
    <row r="4814" spans="1:2">
      <c r="A4814">
        <f ca="1">RAND()</f>
        <v>0.39878475664754709</v>
      </c>
      <c r="B4814" t="s">
        <v>4522</v>
      </c>
    </row>
    <row r="4815" spans="1:2">
      <c r="A4815">
        <f ca="1">RAND()</f>
        <v>8.736872638595683E-2</v>
      </c>
      <c r="B4815" t="s">
        <v>1679</v>
      </c>
    </row>
    <row r="4816" spans="1:2">
      <c r="A4816">
        <f ca="1">RAND()</f>
        <v>0.96204880133269177</v>
      </c>
      <c r="B4816" t="s">
        <v>1575</v>
      </c>
    </row>
    <row r="4817" spans="1:2">
      <c r="A4817">
        <f ca="1">RAND()</f>
        <v>0.39580022665871362</v>
      </c>
      <c r="B4817" t="s">
        <v>1479</v>
      </c>
    </row>
    <row r="4818" spans="1:2">
      <c r="A4818">
        <f ca="1">RAND()</f>
        <v>0.24085421697022713</v>
      </c>
      <c r="B4818" t="s">
        <v>5136</v>
      </c>
    </row>
    <row r="4819" spans="1:2">
      <c r="A4819">
        <f ca="1">RAND()</f>
        <v>0.39421169663910671</v>
      </c>
      <c r="B4819" t="s">
        <v>4726</v>
      </c>
    </row>
    <row r="4820" spans="1:2">
      <c r="A4820">
        <f ca="1">RAND()</f>
        <v>0.46029859440285026</v>
      </c>
      <c r="B4820" t="s">
        <v>4193</v>
      </c>
    </row>
    <row r="4821" spans="1:2">
      <c r="A4821">
        <f ca="1">RAND()</f>
        <v>0.47039174139604978</v>
      </c>
      <c r="B4821" t="s">
        <v>4646</v>
      </c>
    </row>
    <row r="4822" spans="1:2">
      <c r="A4822">
        <f ca="1">RAND()</f>
        <v>0.36970583504435961</v>
      </c>
      <c r="B4822" t="s">
        <v>4281</v>
      </c>
    </row>
    <row r="4823" spans="1:2">
      <c r="A4823">
        <f ca="1">RAND()</f>
        <v>0.19418409195781627</v>
      </c>
      <c r="B4823" t="s">
        <v>4717</v>
      </c>
    </row>
    <row r="4824" spans="1:2">
      <c r="A4824">
        <f ca="1">RAND()</f>
        <v>0.77472987068616705</v>
      </c>
      <c r="B4824" t="s">
        <v>1627</v>
      </c>
    </row>
    <row r="4825" spans="1:2">
      <c r="A4825">
        <f ca="1">RAND()</f>
        <v>0.91064947037886634</v>
      </c>
      <c r="B4825" t="s">
        <v>446</v>
      </c>
    </row>
    <row r="4826" spans="1:2">
      <c r="A4826">
        <f ca="1">RAND()</f>
        <v>0.45311589244796091</v>
      </c>
      <c r="B4826" t="s">
        <v>4458</v>
      </c>
    </row>
    <row r="4827" spans="1:2">
      <c r="A4827">
        <f ca="1">RAND()</f>
        <v>0.56260828371243177</v>
      </c>
      <c r="B4827" t="s">
        <v>2482</v>
      </c>
    </row>
    <row r="4828" spans="1:2">
      <c r="A4828">
        <f ca="1">RAND()</f>
        <v>0.86848282154502232</v>
      </c>
      <c r="B4828" t="s">
        <v>4432</v>
      </c>
    </row>
    <row r="4829" spans="1:2">
      <c r="A4829">
        <f ca="1">RAND()</f>
        <v>0.69403668321426393</v>
      </c>
      <c r="B4829" t="s">
        <v>1393</v>
      </c>
    </row>
    <row r="4830" spans="1:2">
      <c r="A4830">
        <f ca="1">RAND()</f>
        <v>0.29485017436636562</v>
      </c>
      <c r="B4830" t="s">
        <v>2388</v>
      </c>
    </row>
    <row r="4831" spans="1:2">
      <c r="A4831">
        <f ca="1">RAND()</f>
        <v>8.0435819457564173E-2</v>
      </c>
      <c r="B4831" t="s">
        <v>644</v>
      </c>
    </row>
    <row r="4832" spans="1:2">
      <c r="A4832">
        <f ca="1">RAND()</f>
        <v>0.12626120248375206</v>
      </c>
      <c r="B4832" t="s">
        <v>5204</v>
      </c>
    </row>
    <row r="4833" spans="1:2">
      <c r="A4833">
        <f ca="1">RAND()</f>
        <v>0.25417742211338634</v>
      </c>
      <c r="B4833" t="s">
        <v>4683</v>
      </c>
    </row>
    <row r="4834" spans="1:2">
      <c r="A4834">
        <f ca="1">RAND()</f>
        <v>0.63249478946306303</v>
      </c>
      <c r="B4834" t="s">
        <v>2697</v>
      </c>
    </row>
    <row r="4835" spans="1:2">
      <c r="A4835">
        <f ca="1">RAND()</f>
        <v>0.67790453512616866</v>
      </c>
      <c r="B4835" t="s">
        <v>5001</v>
      </c>
    </row>
    <row r="4836" spans="1:2">
      <c r="A4836">
        <f ca="1">RAND()</f>
        <v>0.65905830161313839</v>
      </c>
      <c r="B4836" t="s">
        <v>1536</v>
      </c>
    </row>
    <row r="4837" spans="1:2">
      <c r="A4837">
        <f ca="1">RAND()</f>
        <v>0.6478518013002238</v>
      </c>
      <c r="B4837" t="s">
        <v>1066</v>
      </c>
    </row>
    <row r="4838" spans="1:2">
      <c r="A4838">
        <f ca="1">RAND()</f>
        <v>4.0585378751835099E-2</v>
      </c>
      <c r="B4838" t="s">
        <v>2302</v>
      </c>
    </row>
    <row r="4839" spans="1:2">
      <c r="A4839">
        <f ca="1">RAND()</f>
        <v>0.96089479425764124</v>
      </c>
      <c r="B4839" t="s">
        <v>4351</v>
      </c>
    </row>
    <row r="4840" spans="1:2">
      <c r="A4840">
        <f ca="1">RAND()</f>
        <v>0.7343307762412753</v>
      </c>
      <c r="B4840" t="s">
        <v>5623</v>
      </c>
    </row>
    <row r="4841" spans="1:2">
      <c r="A4841">
        <f ca="1">RAND()</f>
        <v>0.83700049049614034</v>
      </c>
      <c r="B4841" t="s">
        <v>4783</v>
      </c>
    </row>
    <row r="4842" spans="1:2">
      <c r="A4842">
        <f ca="1">RAND()</f>
        <v>5.0496073996778024E-2</v>
      </c>
      <c r="B4842" t="s">
        <v>1727</v>
      </c>
    </row>
    <row r="4843" spans="1:2">
      <c r="A4843">
        <f ca="1">RAND()</f>
        <v>0.83423933099883252</v>
      </c>
      <c r="B4843" t="s">
        <v>3913</v>
      </c>
    </row>
    <row r="4844" spans="1:2">
      <c r="A4844">
        <f ca="1">RAND()</f>
        <v>3.3740624247056372E-2</v>
      </c>
      <c r="B4844" t="s">
        <v>2751</v>
      </c>
    </row>
    <row r="4845" spans="1:2">
      <c r="A4845">
        <f ca="1">RAND()</f>
        <v>0.17101930015512867</v>
      </c>
      <c r="B4845" t="s">
        <v>380</v>
      </c>
    </row>
    <row r="4846" spans="1:2">
      <c r="A4846">
        <f ca="1">RAND()</f>
        <v>0.18118130813293232</v>
      </c>
      <c r="B4846" t="s">
        <v>949</v>
      </c>
    </row>
    <row r="4847" spans="1:2">
      <c r="A4847">
        <f ca="1">RAND()</f>
        <v>0.71670592652917631</v>
      </c>
      <c r="B4847" t="s">
        <v>639</v>
      </c>
    </row>
    <row r="4848" spans="1:2">
      <c r="A4848">
        <f ca="1">RAND()</f>
        <v>0.73809891354732593</v>
      </c>
      <c r="B4848" t="s">
        <v>2597</v>
      </c>
    </row>
    <row r="4849" spans="1:2">
      <c r="A4849">
        <f ca="1">RAND()</f>
        <v>0.65553126043600296</v>
      </c>
      <c r="B4849" t="s">
        <v>678</v>
      </c>
    </row>
    <row r="4850" spans="1:2">
      <c r="A4850">
        <f ca="1">RAND()</f>
        <v>9.8187169980208377E-2</v>
      </c>
      <c r="B4850" t="s">
        <v>2184</v>
      </c>
    </row>
    <row r="4851" spans="1:2">
      <c r="A4851">
        <f ca="1">RAND()</f>
        <v>0.27927024009942192</v>
      </c>
      <c r="B4851" t="s">
        <v>3168</v>
      </c>
    </row>
    <row r="4852" spans="1:2">
      <c r="A4852">
        <f ca="1">RAND()</f>
        <v>0.28364005319422858</v>
      </c>
      <c r="B4852" t="s">
        <v>3726</v>
      </c>
    </row>
    <row r="4853" spans="1:2">
      <c r="A4853">
        <f ca="1">RAND()</f>
        <v>0.55048599215459337</v>
      </c>
      <c r="B4853" t="s">
        <v>251</v>
      </c>
    </row>
    <row r="4854" spans="1:2">
      <c r="A4854">
        <f ca="1">RAND()</f>
        <v>0.19131520202115049</v>
      </c>
      <c r="B4854" t="s">
        <v>1490</v>
      </c>
    </row>
    <row r="4855" spans="1:2">
      <c r="A4855">
        <f ca="1">RAND()</f>
        <v>0.75090331347671835</v>
      </c>
      <c r="B4855" t="s">
        <v>5406</v>
      </c>
    </row>
    <row r="4856" spans="1:2">
      <c r="A4856">
        <f ca="1">RAND()</f>
        <v>5.6347426884275964E-2</v>
      </c>
      <c r="B4856" t="s">
        <v>4399</v>
      </c>
    </row>
    <row r="4857" spans="1:2">
      <c r="A4857">
        <f ca="1">RAND()</f>
        <v>0.82182232542215716</v>
      </c>
      <c r="B4857" t="s">
        <v>21</v>
      </c>
    </row>
    <row r="4858" spans="1:2">
      <c r="A4858">
        <f ca="1">RAND()</f>
        <v>0.15691762846895663</v>
      </c>
      <c r="B4858" t="s">
        <v>2271</v>
      </c>
    </row>
    <row r="4859" spans="1:2">
      <c r="A4859">
        <f ca="1">RAND()</f>
        <v>0.79932429446017994</v>
      </c>
      <c r="B4859" t="s">
        <v>5283</v>
      </c>
    </row>
    <row r="4860" spans="1:2">
      <c r="A4860">
        <f ca="1">RAND()</f>
        <v>0.87007178153852049</v>
      </c>
      <c r="B4860" t="s">
        <v>445</v>
      </c>
    </row>
    <row r="4861" spans="1:2">
      <c r="A4861">
        <f ca="1">RAND()</f>
        <v>0.55622402070440302</v>
      </c>
      <c r="B4861" t="s">
        <v>3960</v>
      </c>
    </row>
    <row r="4862" spans="1:2">
      <c r="A4862">
        <f ca="1">RAND()</f>
        <v>0.86234256293565592</v>
      </c>
      <c r="B4862" t="s">
        <v>4778</v>
      </c>
    </row>
    <row r="4863" spans="1:2">
      <c r="A4863">
        <f ca="1">RAND()</f>
        <v>0.73488225595067946</v>
      </c>
      <c r="B4863" t="s">
        <v>1582</v>
      </c>
    </row>
    <row r="4864" spans="1:2">
      <c r="A4864">
        <f ca="1">RAND()</f>
        <v>0.57713853321208786</v>
      </c>
      <c r="B4864" t="s">
        <v>3126</v>
      </c>
    </row>
    <row r="4865" spans="1:2">
      <c r="A4865">
        <f ca="1">RAND()</f>
        <v>0.55532709628905519</v>
      </c>
      <c r="B4865" t="s">
        <v>1591</v>
      </c>
    </row>
    <row r="4866" spans="1:2">
      <c r="A4866">
        <f ca="1">RAND()</f>
        <v>9.5192801961146323E-2</v>
      </c>
      <c r="B4866" t="s">
        <v>4446</v>
      </c>
    </row>
    <row r="4867" spans="1:2">
      <c r="A4867">
        <f ca="1">RAND()</f>
        <v>0.89593853134758628</v>
      </c>
      <c r="B4867" t="s">
        <v>5151</v>
      </c>
    </row>
    <row r="4868" spans="1:2">
      <c r="A4868">
        <f ca="1">RAND()</f>
        <v>0.26311575139566556</v>
      </c>
      <c r="B4868" t="s">
        <v>3892</v>
      </c>
    </row>
    <row r="4869" spans="1:2">
      <c r="A4869">
        <f ca="1">RAND()</f>
        <v>0.57686092204587491</v>
      </c>
      <c r="B4869" t="s">
        <v>1548</v>
      </c>
    </row>
    <row r="4870" spans="1:2">
      <c r="A4870">
        <f ca="1">RAND()</f>
        <v>0.66367601867605186</v>
      </c>
      <c r="B4870" t="s">
        <v>3447</v>
      </c>
    </row>
    <row r="4871" spans="1:2">
      <c r="A4871">
        <f ca="1">RAND()</f>
        <v>0.73610008034285046</v>
      </c>
      <c r="B4871" t="s">
        <v>2426</v>
      </c>
    </row>
    <row r="4872" spans="1:2">
      <c r="A4872">
        <f ca="1">RAND()</f>
        <v>3.2453215734268404E-2</v>
      </c>
      <c r="B4872" t="s">
        <v>3018</v>
      </c>
    </row>
    <row r="4873" spans="1:2">
      <c r="A4873">
        <f ca="1">RAND()</f>
        <v>0.46215000885290503</v>
      </c>
      <c r="B4873" t="s">
        <v>409</v>
      </c>
    </row>
    <row r="4874" spans="1:2">
      <c r="A4874">
        <f ca="1">RAND()</f>
        <v>0.99357103400223623</v>
      </c>
      <c r="B4874" t="s">
        <v>3702</v>
      </c>
    </row>
    <row r="4875" spans="1:2">
      <c r="A4875">
        <f ca="1">RAND()</f>
        <v>0.86816405566973098</v>
      </c>
      <c r="B4875" t="s">
        <v>2608</v>
      </c>
    </row>
    <row r="4876" spans="1:2">
      <c r="A4876">
        <f ca="1">RAND()</f>
        <v>0.79123397089502134</v>
      </c>
      <c r="B4876" t="s">
        <v>2139</v>
      </c>
    </row>
    <row r="4877" spans="1:2">
      <c r="A4877">
        <f ca="1">RAND()</f>
        <v>0.80954534292647984</v>
      </c>
      <c r="B4877" t="s">
        <v>5513</v>
      </c>
    </row>
    <row r="4878" spans="1:2">
      <c r="A4878">
        <f ca="1">RAND()</f>
        <v>0.49459240260107351</v>
      </c>
      <c r="B4878" t="s">
        <v>2070</v>
      </c>
    </row>
    <row r="4879" spans="1:2">
      <c r="A4879">
        <f ca="1">RAND()</f>
        <v>0.64525166019602387</v>
      </c>
      <c r="B4879" t="s">
        <v>2448</v>
      </c>
    </row>
    <row r="4880" spans="1:2">
      <c r="A4880">
        <f ca="1">RAND()</f>
        <v>0.12219862134292603</v>
      </c>
      <c r="B4880" t="s">
        <v>2548</v>
      </c>
    </row>
    <row r="4881" spans="1:2">
      <c r="A4881">
        <f ca="1">RAND()</f>
        <v>0.79006686200734944</v>
      </c>
      <c r="B4881" t="s">
        <v>2206</v>
      </c>
    </row>
    <row r="4882" spans="1:2">
      <c r="A4882">
        <f ca="1">RAND()</f>
        <v>0.42555674497261353</v>
      </c>
      <c r="B4882" t="s">
        <v>2075</v>
      </c>
    </row>
    <row r="4883" spans="1:2">
      <c r="A4883">
        <f ca="1">RAND()</f>
        <v>0.85726801309611278</v>
      </c>
      <c r="B4883" t="s">
        <v>4352</v>
      </c>
    </row>
    <row r="4884" spans="1:2">
      <c r="A4884">
        <f ca="1">RAND()</f>
        <v>0.46607636094307781</v>
      </c>
    </row>
    <row r="4885" spans="1:2">
      <c r="A4885">
        <f ca="1">RAND()</f>
        <v>0.38932773596469472</v>
      </c>
    </row>
    <row r="4886" spans="1:2">
      <c r="A4886">
        <f ca="1">RAND()</f>
        <v>0.22790718572508362</v>
      </c>
      <c r="B4886" t="s">
        <v>367</v>
      </c>
    </row>
    <row r="4887" spans="1:2">
      <c r="A4887">
        <f ca="1">RAND()</f>
        <v>0.11025088502329505</v>
      </c>
      <c r="B4887" t="s">
        <v>3045</v>
      </c>
    </row>
    <row r="4888" spans="1:2">
      <c r="A4888">
        <f ca="1">RAND()</f>
        <v>0.27085232845096885</v>
      </c>
      <c r="B4888" t="s">
        <v>4769</v>
      </c>
    </row>
    <row r="4889" spans="1:2">
      <c r="A4889">
        <f ca="1">RAND()</f>
        <v>2.4508283385727303E-2</v>
      </c>
      <c r="B4889" t="s">
        <v>654</v>
      </c>
    </row>
    <row r="4890" spans="1:2">
      <c r="A4890">
        <f ca="1">RAND()</f>
        <v>0.55184742130681097</v>
      </c>
      <c r="B4890" t="s">
        <v>1208</v>
      </c>
    </row>
    <row r="4891" spans="1:2">
      <c r="A4891">
        <f ca="1">RAND()</f>
        <v>0.78058480014736731</v>
      </c>
      <c r="B4891" t="s">
        <v>4521</v>
      </c>
    </row>
    <row r="4892" spans="1:2">
      <c r="A4892">
        <f ca="1">RAND()</f>
        <v>0.59333574179586723</v>
      </c>
      <c r="B4892" t="s">
        <v>1924</v>
      </c>
    </row>
    <row r="4893" spans="1:2">
      <c r="A4893">
        <f ca="1">RAND()</f>
        <v>0.32726461348550129</v>
      </c>
      <c r="B4893" t="s">
        <v>1014</v>
      </c>
    </row>
    <row r="4894" spans="1:2">
      <c r="A4894">
        <f ca="1">RAND()</f>
        <v>9.6795879591947576E-2</v>
      </c>
      <c r="B4894" t="s">
        <v>347</v>
      </c>
    </row>
    <row r="4895" spans="1:2">
      <c r="A4895">
        <f ca="1">RAND()</f>
        <v>0.9897705487912476</v>
      </c>
      <c r="B4895" t="s">
        <v>2385</v>
      </c>
    </row>
    <row r="4896" spans="1:2">
      <c r="A4896">
        <f ca="1">RAND()</f>
        <v>0.6019141154819232</v>
      </c>
      <c r="B4896" t="s">
        <v>4796</v>
      </c>
    </row>
    <row r="4897" spans="1:2">
      <c r="A4897">
        <f ca="1">RAND()</f>
        <v>0.24883920621396249</v>
      </c>
      <c r="B4897" t="s">
        <v>2923</v>
      </c>
    </row>
    <row r="4898" spans="1:2">
      <c r="A4898">
        <f ca="1">RAND()</f>
        <v>2.7276855272148404E-2</v>
      </c>
      <c r="B4898" t="s">
        <v>4949</v>
      </c>
    </row>
    <row r="4899" spans="1:2">
      <c r="A4899">
        <f ca="1">RAND()</f>
        <v>0.74254898607060493</v>
      </c>
      <c r="B4899" t="s">
        <v>3479</v>
      </c>
    </row>
    <row r="4900" spans="1:2">
      <c r="A4900">
        <f ca="1">RAND()</f>
        <v>0.85290251242449544</v>
      </c>
      <c r="B4900" t="s">
        <v>2472</v>
      </c>
    </row>
    <row r="4901" spans="1:2">
      <c r="A4901">
        <f ca="1">RAND()</f>
        <v>0.47916932164699633</v>
      </c>
      <c r="B4901" t="s">
        <v>5359</v>
      </c>
    </row>
    <row r="4902" spans="1:2">
      <c r="A4902">
        <f ca="1">RAND()</f>
        <v>0.36696018112541062</v>
      </c>
      <c r="B4902" t="s">
        <v>531</v>
      </c>
    </row>
    <row r="4903" spans="1:2">
      <c r="A4903">
        <f ca="1">RAND()</f>
        <v>0.36233786780136823</v>
      </c>
      <c r="B4903" t="s">
        <v>634</v>
      </c>
    </row>
    <row r="4904" spans="1:2">
      <c r="A4904">
        <f ca="1">RAND()</f>
        <v>0.66771864611254494</v>
      </c>
      <c r="B4904" t="s">
        <v>787</v>
      </c>
    </row>
    <row r="4905" spans="1:2">
      <c r="A4905">
        <f ca="1">RAND()</f>
        <v>0.24608693991270347</v>
      </c>
      <c r="B4905" t="s">
        <v>3159</v>
      </c>
    </row>
    <row r="4906" spans="1:2">
      <c r="A4906">
        <f ca="1">RAND()</f>
        <v>0.63162048679109117</v>
      </c>
      <c r="B4906" t="s">
        <v>945</v>
      </c>
    </row>
    <row r="4907" spans="1:2">
      <c r="A4907">
        <f ca="1">RAND()</f>
        <v>0.80956307554813522</v>
      </c>
      <c r="B4907" t="s">
        <v>477</v>
      </c>
    </row>
    <row r="4908" spans="1:2">
      <c r="A4908">
        <f ca="1">RAND()</f>
        <v>0.14673224514796812</v>
      </c>
      <c r="B4908" t="s">
        <v>5095</v>
      </c>
    </row>
    <row r="4909" spans="1:2">
      <c r="A4909">
        <f ca="1">RAND()</f>
        <v>0.91064370156045804</v>
      </c>
      <c r="B4909" t="s">
        <v>1735</v>
      </c>
    </row>
    <row r="4910" spans="1:2">
      <c r="A4910">
        <f ca="1">RAND()</f>
        <v>0.84774682790425149</v>
      </c>
      <c r="B4910" t="s">
        <v>2997</v>
      </c>
    </row>
    <row r="4911" spans="1:2">
      <c r="A4911">
        <f ca="1">RAND()</f>
        <v>0.17083178578973823</v>
      </c>
      <c r="B4911" t="s">
        <v>2365</v>
      </c>
    </row>
    <row r="4912" spans="1:2">
      <c r="A4912">
        <f ca="1">RAND()</f>
        <v>0.26171988992757322</v>
      </c>
      <c r="B4912" t="s">
        <v>4598</v>
      </c>
    </row>
    <row r="4913" spans="1:2">
      <c r="A4913">
        <f ca="1">RAND()</f>
        <v>0.89665565871641018</v>
      </c>
      <c r="B4913" t="s">
        <v>3410</v>
      </c>
    </row>
    <row r="4914" spans="1:2">
      <c r="A4914">
        <f ca="1">RAND()</f>
        <v>0.75899112127550405</v>
      </c>
      <c r="B4914" t="s">
        <v>1009</v>
      </c>
    </row>
    <row r="4915" spans="1:2">
      <c r="A4915">
        <f ca="1">RAND()</f>
        <v>0.56583420017930031</v>
      </c>
      <c r="B4915" t="s">
        <v>5689</v>
      </c>
    </row>
    <row r="4916" spans="1:2">
      <c r="A4916">
        <f ca="1">RAND()</f>
        <v>0.94561337346092622</v>
      </c>
      <c r="B4916" t="s">
        <v>3603</v>
      </c>
    </row>
    <row r="4917" spans="1:2">
      <c r="A4917">
        <f ca="1">RAND()</f>
        <v>0.34377946239233848</v>
      </c>
      <c r="B4917" t="s">
        <v>4033</v>
      </c>
    </row>
    <row r="4918" spans="1:2">
      <c r="A4918">
        <f ca="1">RAND()</f>
        <v>0.56021199668610899</v>
      </c>
      <c r="B4918" t="s">
        <v>2591</v>
      </c>
    </row>
    <row r="4919" spans="1:2">
      <c r="A4919">
        <f ca="1">RAND()</f>
        <v>0.3647345772943853</v>
      </c>
      <c r="B4919" t="s">
        <v>5414</v>
      </c>
    </row>
    <row r="4920" spans="1:2">
      <c r="A4920">
        <f ca="1">RAND()</f>
        <v>9.1724002567777352E-2</v>
      </c>
      <c r="B4920" t="s">
        <v>2108</v>
      </c>
    </row>
    <row r="4921" spans="1:2">
      <c r="A4921">
        <f ca="1">RAND()</f>
        <v>2.759804246239006E-3</v>
      </c>
      <c r="B4921" t="s">
        <v>3055</v>
      </c>
    </row>
    <row r="4922" spans="1:2">
      <c r="A4922">
        <f ca="1">RAND()</f>
        <v>0.26360857661930681</v>
      </c>
      <c r="B4922" t="s">
        <v>4349</v>
      </c>
    </row>
    <row r="4923" spans="1:2">
      <c r="A4923">
        <f ca="1">RAND()</f>
        <v>0.15267096174536787</v>
      </c>
      <c r="B4923" t="s">
        <v>3116</v>
      </c>
    </row>
    <row r="4924" spans="1:2">
      <c r="A4924">
        <f ca="1">RAND()</f>
        <v>0.13348891506021554</v>
      </c>
      <c r="B4924" t="s">
        <v>4741</v>
      </c>
    </row>
    <row r="4925" spans="1:2">
      <c r="A4925">
        <f ca="1">RAND()</f>
        <v>0.38994061401421864</v>
      </c>
      <c r="B4925" t="s">
        <v>1203</v>
      </c>
    </row>
    <row r="4926" spans="1:2">
      <c r="A4926">
        <f ca="1">RAND()</f>
        <v>0.87241099043007464</v>
      </c>
      <c r="B4926" t="s">
        <v>1178</v>
      </c>
    </row>
    <row r="4927" spans="1:2">
      <c r="A4927">
        <f ca="1">RAND()</f>
        <v>3.813135618200425E-2</v>
      </c>
      <c r="B4927" t="s">
        <v>5156</v>
      </c>
    </row>
    <row r="4928" spans="1:2">
      <c r="A4928">
        <f ca="1">RAND()</f>
        <v>0.42706156165195985</v>
      </c>
      <c r="B4928" t="s">
        <v>2879</v>
      </c>
    </row>
    <row r="4929" spans="1:2">
      <c r="A4929">
        <f ca="1">RAND()</f>
        <v>0.87728582084981543</v>
      </c>
      <c r="B4929" t="s">
        <v>4997</v>
      </c>
    </row>
    <row r="4930" spans="1:2">
      <c r="A4930">
        <f ca="1">RAND()</f>
        <v>0.96930367591990163</v>
      </c>
      <c r="B4930" t="s">
        <v>5321</v>
      </c>
    </row>
    <row r="4931" spans="1:2">
      <c r="A4931">
        <f ca="1">RAND()</f>
        <v>0.54143623426696263</v>
      </c>
      <c r="B4931" t="s">
        <v>5673</v>
      </c>
    </row>
    <row r="4932" spans="1:2">
      <c r="A4932">
        <f ca="1">RAND()</f>
        <v>0.89561623212353569</v>
      </c>
      <c r="B4932" t="s">
        <v>1330</v>
      </c>
    </row>
    <row r="4933" spans="1:2">
      <c r="A4933">
        <f ca="1">RAND()</f>
        <v>0.25675822682685601</v>
      </c>
      <c r="B4933" t="s">
        <v>376</v>
      </c>
    </row>
    <row r="4934" spans="1:2">
      <c r="A4934">
        <f ca="1">RAND()</f>
        <v>0.46467654287362326</v>
      </c>
      <c r="B4934" t="s">
        <v>2146</v>
      </c>
    </row>
    <row r="4935" spans="1:2">
      <c r="A4935">
        <f ca="1">RAND()</f>
        <v>0.66755894972593066</v>
      </c>
      <c r="B4935" t="s">
        <v>1683</v>
      </c>
    </row>
    <row r="4936" spans="1:2">
      <c r="A4936">
        <f ca="1">RAND()</f>
        <v>7.038680965389188E-2</v>
      </c>
      <c r="B4936" t="s">
        <v>37</v>
      </c>
    </row>
    <row r="4937" spans="1:2">
      <c r="A4937">
        <f ca="1">RAND()</f>
        <v>0.14439696946638614</v>
      </c>
      <c r="B4937" t="s">
        <v>653</v>
      </c>
    </row>
    <row r="4938" spans="1:2">
      <c r="A4938">
        <f ca="1">RAND()</f>
        <v>0.77207249791963239</v>
      </c>
      <c r="B4938" t="s">
        <v>888</v>
      </c>
    </row>
    <row r="4939" spans="1:2">
      <c r="A4939">
        <f ca="1">RAND()</f>
        <v>0.35466503897777024</v>
      </c>
      <c r="B4939" t="s">
        <v>2885</v>
      </c>
    </row>
    <row r="4940" spans="1:2">
      <c r="A4940">
        <f ca="1">RAND()</f>
        <v>0.27676695753934799</v>
      </c>
      <c r="B4940" t="s">
        <v>3270</v>
      </c>
    </row>
    <row r="4941" spans="1:2">
      <c r="A4941">
        <f ca="1">RAND()</f>
        <v>0.40275444838297825</v>
      </c>
      <c r="B4941" t="s">
        <v>2193</v>
      </c>
    </row>
    <row r="4942" spans="1:2">
      <c r="A4942">
        <f ca="1">RAND()</f>
        <v>0.30549588058352983</v>
      </c>
      <c r="B4942" t="s">
        <v>2159</v>
      </c>
    </row>
    <row r="4943" spans="1:2">
      <c r="A4943">
        <f ca="1">RAND()</f>
        <v>0.14506859191021959</v>
      </c>
      <c r="B4943" t="s">
        <v>708</v>
      </c>
    </row>
    <row r="4944" spans="1:2">
      <c r="A4944">
        <f ca="1">RAND()</f>
        <v>0.63446452720081925</v>
      </c>
      <c r="B4944" t="s">
        <v>766</v>
      </c>
    </row>
    <row r="4945" spans="1:2">
      <c r="A4945">
        <f ca="1">RAND()</f>
        <v>0.17606610264211209</v>
      </c>
      <c r="B4945" t="s">
        <v>4186</v>
      </c>
    </row>
    <row r="4946" spans="1:2">
      <c r="A4946">
        <f ca="1">RAND()</f>
        <v>5.6153675723538687E-2</v>
      </c>
      <c r="B4946" t="s">
        <v>1467</v>
      </c>
    </row>
    <row r="4947" spans="1:2">
      <c r="A4947">
        <f ca="1">RAND()</f>
        <v>0.12273708278042683</v>
      </c>
      <c r="B4947" t="s">
        <v>4294</v>
      </c>
    </row>
    <row r="4948" spans="1:2">
      <c r="A4948">
        <f ca="1">RAND()</f>
        <v>0.1331105730656762</v>
      </c>
      <c r="B4948" t="s">
        <v>2023</v>
      </c>
    </row>
    <row r="4949" spans="1:2">
      <c r="A4949">
        <f ca="1">RAND()</f>
        <v>0.77771116512097649</v>
      </c>
      <c r="B4949" t="s">
        <v>5128</v>
      </c>
    </row>
    <row r="4950" spans="1:2">
      <c r="A4950">
        <f ca="1">RAND()</f>
        <v>0.5534622972431682</v>
      </c>
      <c r="B4950" t="s">
        <v>1825</v>
      </c>
    </row>
    <row r="4951" spans="1:2">
      <c r="A4951">
        <f ca="1">RAND()</f>
        <v>2.5389459333335362E-2</v>
      </c>
      <c r="B4951" t="s">
        <v>2141</v>
      </c>
    </row>
    <row r="4952" spans="1:2">
      <c r="A4952">
        <f ca="1">RAND()</f>
        <v>0.95444956591509256</v>
      </c>
      <c r="B4952" t="s">
        <v>1552</v>
      </c>
    </row>
    <row r="4953" spans="1:2">
      <c r="A4953">
        <f ca="1">RAND()</f>
        <v>0.25167994077267741</v>
      </c>
      <c r="B4953" t="s">
        <v>3171</v>
      </c>
    </row>
    <row r="4954" spans="1:2">
      <c r="A4954">
        <f ca="1">RAND()</f>
        <v>6.1852577716844381E-3</v>
      </c>
      <c r="B4954" t="s">
        <v>2050</v>
      </c>
    </row>
    <row r="4955" spans="1:2">
      <c r="A4955">
        <f ca="1">RAND()</f>
        <v>0.89881607134354358</v>
      </c>
      <c r="B4955" t="s">
        <v>5551</v>
      </c>
    </row>
    <row r="4956" spans="1:2">
      <c r="A4956">
        <f ca="1">RAND()</f>
        <v>0.7770809062402777</v>
      </c>
      <c r="B4956" t="s">
        <v>2608</v>
      </c>
    </row>
    <row r="4957" spans="1:2">
      <c r="A4957">
        <f ca="1">RAND()</f>
        <v>0.83864816776672924</v>
      </c>
      <c r="B4957" t="s">
        <v>5559</v>
      </c>
    </row>
    <row r="4958" spans="1:2">
      <c r="A4958">
        <f ca="1">RAND()</f>
        <v>0.21898237803627252</v>
      </c>
      <c r="B4958" t="s">
        <v>5117</v>
      </c>
    </row>
    <row r="4959" spans="1:2">
      <c r="A4959">
        <f ca="1">RAND()</f>
        <v>0.60814408413608434</v>
      </c>
      <c r="B4959" t="s">
        <v>3932</v>
      </c>
    </row>
    <row r="4960" spans="1:2">
      <c r="A4960">
        <f ca="1">RAND()</f>
        <v>0.27704581312855148</v>
      </c>
      <c r="B4960" t="s">
        <v>5143</v>
      </c>
    </row>
    <row r="4961" spans="1:2">
      <c r="A4961">
        <f ca="1">RAND()</f>
        <v>0.97674917012187501</v>
      </c>
      <c r="B4961" t="s">
        <v>199</v>
      </c>
    </row>
    <row r="4962" spans="1:2">
      <c r="A4962">
        <f ca="1">RAND()</f>
        <v>0.25887577105921045</v>
      </c>
      <c r="B4962" t="s">
        <v>4487</v>
      </c>
    </row>
    <row r="4963" spans="1:2">
      <c r="A4963">
        <f ca="1">RAND()</f>
        <v>2.2663571781064706E-2</v>
      </c>
      <c r="B4963" t="s">
        <v>1886</v>
      </c>
    </row>
    <row r="4964" spans="1:2">
      <c r="A4964">
        <f ca="1">RAND()</f>
        <v>0.44051346926730872</v>
      </c>
      <c r="B4964" t="s">
        <v>5223</v>
      </c>
    </row>
    <row r="4965" spans="1:2">
      <c r="A4965">
        <f ca="1">RAND()</f>
        <v>0.33687253640932902</v>
      </c>
      <c r="B4965" t="s">
        <v>5517</v>
      </c>
    </row>
    <row r="4966" spans="1:2">
      <c r="A4966">
        <f ca="1">RAND()</f>
        <v>0.59240611568116486</v>
      </c>
      <c r="B4966" t="s">
        <v>5369</v>
      </c>
    </row>
    <row r="4967" spans="1:2">
      <c r="A4967">
        <f ca="1">RAND()</f>
        <v>0.28122863450601543</v>
      </c>
      <c r="B4967" t="s">
        <v>4343</v>
      </c>
    </row>
    <row r="4968" spans="1:2">
      <c r="A4968">
        <f ca="1">RAND()</f>
        <v>0.33720811458324818</v>
      </c>
      <c r="B4968" t="s">
        <v>5601</v>
      </c>
    </row>
    <row r="4969" spans="1:2">
      <c r="A4969">
        <f ca="1">RAND()</f>
        <v>0.75863135569855489</v>
      </c>
      <c r="B4969" t="s">
        <v>4411</v>
      </c>
    </row>
    <row r="4970" spans="1:2">
      <c r="A4970">
        <f ca="1">RAND()</f>
        <v>0.56296566922002589</v>
      </c>
      <c r="B4970" t="s">
        <v>1894</v>
      </c>
    </row>
    <row r="4971" spans="1:2">
      <c r="A4971">
        <f ca="1">RAND()</f>
        <v>0.20450026039165858</v>
      </c>
      <c r="B4971" t="s">
        <v>4329</v>
      </c>
    </row>
    <row r="4972" spans="1:2">
      <c r="A4972">
        <f ca="1">RAND()</f>
        <v>0.99643554572836224</v>
      </c>
      <c r="B4972" t="s">
        <v>2564</v>
      </c>
    </row>
    <row r="4973" spans="1:2">
      <c r="A4973">
        <f ca="1">RAND()</f>
        <v>0.4479493369639268</v>
      </c>
      <c r="B4973" t="s">
        <v>2591</v>
      </c>
    </row>
    <row r="4974" spans="1:2">
      <c r="A4974">
        <f ca="1">RAND()</f>
        <v>0.39716964968450741</v>
      </c>
      <c r="B4974" t="s">
        <v>4843</v>
      </c>
    </row>
    <row r="4975" spans="1:2">
      <c r="A4975">
        <f ca="1">RAND()</f>
        <v>0.91221695697923866</v>
      </c>
      <c r="B4975" t="s">
        <v>5475</v>
      </c>
    </row>
    <row r="4976" spans="1:2">
      <c r="A4976">
        <f ca="1">RAND()</f>
        <v>0.60611698819955284</v>
      </c>
      <c r="B4976" t="s">
        <v>3475</v>
      </c>
    </row>
    <row r="4977" spans="1:2">
      <c r="A4977">
        <f ca="1">RAND()</f>
        <v>0.57752937565325413</v>
      </c>
      <c r="B4977" t="s">
        <v>3623</v>
      </c>
    </row>
    <row r="4978" spans="1:2">
      <c r="A4978">
        <f ca="1">RAND()</f>
        <v>0.18748000148179911</v>
      </c>
      <c r="B4978" t="s">
        <v>2995</v>
      </c>
    </row>
    <row r="4979" spans="1:2">
      <c r="A4979">
        <f ca="1">RAND()</f>
        <v>0.67961133543094498</v>
      </c>
      <c r="B4979" t="s">
        <v>660</v>
      </c>
    </row>
    <row r="4980" spans="1:2">
      <c r="A4980">
        <f ca="1">RAND()</f>
        <v>0.29827692494117442</v>
      </c>
      <c r="B4980" t="s">
        <v>4298</v>
      </c>
    </row>
    <row r="4981" spans="1:2">
      <c r="A4981">
        <f ca="1">RAND()</f>
        <v>0.94254813968911255</v>
      </c>
      <c r="B4981" t="s">
        <v>3266</v>
      </c>
    </row>
    <row r="4982" spans="1:2">
      <c r="A4982">
        <f ca="1">RAND()</f>
        <v>0.32052370389651563</v>
      </c>
      <c r="B4982" t="s">
        <v>2917</v>
      </c>
    </row>
    <row r="4983" spans="1:2">
      <c r="A4983">
        <f ca="1">RAND()</f>
        <v>0.33448325050776617</v>
      </c>
      <c r="B4983" t="s">
        <v>3887</v>
      </c>
    </row>
    <row r="4984" spans="1:2">
      <c r="A4984">
        <f ca="1">RAND()</f>
        <v>4.2629594800142723E-2</v>
      </c>
      <c r="B4984" t="s">
        <v>2881</v>
      </c>
    </row>
    <row r="4985" spans="1:2">
      <c r="A4985">
        <f ca="1">RAND()</f>
        <v>0.33315517540825357</v>
      </c>
      <c r="B4985" t="s">
        <v>4678</v>
      </c>
    </row>
    <row r="4986" spans="1:2">
      <c r="A4986">
        <f ca="1">RAND()</f>
        <v>0.15921126104891847</v>
      </c>
      <c r="B4986" t="s">
        <v>2580</v>
      </c>
    </row>
    <row r="4987" spans="1:2">
      <c r="A4987">
        <f ca="1">RAND()</f>
        <v>0.64195350130463713</v>
      </c>
      <c r="B4987" t="s">
        <v>5239</v>
      </c>
    </row>
    <row r="4988" spans="1:2">
      <c r="A4988">
        <f ca="1">RAND()</f>
        <v>0.40414373063170916</v>
      </c>
      <c r="B4988" t="s">
        <v>2705</v>
      </c>
    </row>
    <row r="4989" spans="1:2">
      <c r="A4989">
        <f ca="1">RAND()</f>
        <v>0.57167956062103298</v>
      </c>
      <c r="B4989" t="s">
        <v>3686</v>
      </c>
    </row>
    <row r="4990" spans="1:2">
      <c r="A4990">
        <f ca="1">RAND()</f>
        <v>0.64249273393038775</v>
      </c>
      <c r="B4990" t="s">
        <v>3589</v>
      </c>
    </row>
    <row r="4991" spans="1:2">
      <c r="A4991">
        <f ca="1">RAND()</f>
        <v>0.56577433296079616</v>
      </c>
      <c r="B4991" t="s">
        <v>1042</v>
      </c>
    </row>
    <row r="4992" spans="1:2">
      <c r="A4992">
        <f ca="1">RAND()</f>
        <v>0.10774651402841517</v>
      </c>
      <c r="B4992" t="s">
        <v>4908</v>
      </c>
    </row>
    <row r="4993" spans="1:2">
      <c r="A4993">
        <f ca="1">RAND()</f>
        <v>0.48902676672138135</v>
      </c>
      <c r="B4993" t="s">
        <v>2843</v>
      </c>
    </row>
    <row r="4994" spans="1:2">
      <c r="A4994">
        <f ca="1">RAND()</f>
        <v>0.70228028805760356</v>
      </c>
      <c r="B4994" t="s">
        <v>1366</v>
      </c>
    </row>
    <row r="4995" spans="1:2">
      <c r="A4995">
        <f ca="1">RAND()</f>
        <v>2.9692557652215679E-2</v>
      </c>
      <c r="B4995" t="s">
        <v>4161</v>
      </c>
    </row>
    <row r="4996" spans="1:2">
      <c r="A4996">
        <f ca="1">RAND()</f>
        <v>0.88651000728529838</v>
      </c>
      <c r="B4996" t="s">
        <v>3728</v>
      </c>
    </row>
    <row r="4997" spans="1:2">
      <c r="A4997">
        <f ca="1">RAND()</f>
        <v>0.30639523858985773</v>
      </c>
      <c r="B4997" t="s">
        <v>3749</v>
      </c>
    </row>
    <row r="4998" spans="1:2">
      <c r="A4998">
        <f ca="1">RAND()</f>
        <v>0.48092668273457895</v>
      </c>
      <c r="B4998" t="s">
        <v>245</v>
      </c>
    </row>
    <row r="4999" spans="1:2">
      <c r="A4999">
        <f ca="1">RAND()</f>
        <v>8.674997115770533E-2</v>
      </c>
      <c r="B4999" t="s">
        <v>1951</v>
      </c>
    </row>
    <row r="5000" spans="1:2">
      <c r="A5000">
        <f ca="1">RAND()</f>
        <v>0.3110146297055888</v>
      </c>
      <c r="B5000" t="s">
        <v>909</v>
      </c>
    </row>
    <row r="5001" spans="1:2">
      <c r="A5001">
        <f ca="1">RAND()</f>
        <v>0.3556334372340566</v>
      </c>
      <c r="B5001" t="s">
        <v>3060</v>
      </c>
    </row>
    <row r="5002" spans="1:2">
      <c r="A5002">
        <f ca="1">RAND()</f>
        <v>0.65576964079690359</v>
      </c>
      <c r="B5002" t="s">
        <v>3188</v>
      </c>
    </row>
    <row r="5003" spans="1:2">
      <c r="A5003">
        <f ca="1">RAND()</f>
        <v>0.76981309852273061</v>
      </c>
      <c r="B5003" t="s">
        <v>2557</v>
      </c>
    </row>
    <row r="5004" spans="1:2">
      <c r="A5004">
        <f ca="1">RAND()</f>
        <v>0.2545945149640334</v>
      </c>
      <c r="B5004" t="s">
        <v>2837</v>
      </c>
    </row>
    <row r="5005" spans="1:2">
      <c r="A5005">
        <f ca="1">RAND()</f>
        <v>0.51465535121680273</v>
      </c>
      <c r="B5005" t="s">
        <v>3885</v>
      </c>
    </row>
    <row r="5006" spans="1:2">
      <c r="A5006">
        <f ca="1">RAND()</f>
        <v>0.71404504777376443</v>
      </c>
      <c r="B5006" t="s">
        <v>5109</v>
      </c>
    </row>
    <row r="5007" spans="1:2">
      <c r="A5007">
        <f ca="1">RAND()</f>
        <v>0.82344672552379505</v>
      </c>
      <c r="B5007" t="s">
        <v>4863</v>
      </c>
    </row>
    <row r="5008" spans="1:2">
      <c r="A5008">
        <f ca="1">RAND()</f>
        <v>0.67696890298217882</v>
      </c>
      <c r="B5008" t="s">
        <v>5188</v>
      </c>
    </row>
    <row r="5009" spans="1:2">
      <c r="A5009">
        <f ca="1">RAND()</f>
        <v>0.45390163215648471</v>
      </c>
      <c r="B5009" t="s">
        <v>2582</v>
      </c>
    </row>
    <row r="5010" spans="1:2">
      <c r="A5010">
        <f ca="1">RAND()</f>
        <v>0.47572369873401088</v>
      </c>
      <c r="B5010" t="s">
        <v>5</v>
      </c>
    </row>
    <row r="5011" spans="1:2">
      <c r="A5011">
        <f ca="1">RAND()</f>
        <v>9.9843848949530245E-2</v>
      </c>
      <c r="B5011" t="s">
        <v>5667</v>
      </c>
    </row>
    <row r="5012" spans="1:2">
      <c r="A5012">
        <f ca="1">RAND()</f>
        <v>0.91948381825939818</v>
      </c>
      <c r="B5012" t="s">
        <v>1905</v>
      </c>
    </row>
    <row r="5013" spans="1:2">
      <c r="A5013">
        <f ca="1">RAND()</f>
        <v>0.4440932304358699</v>
      </c>
      <c r="B5013" t="s">
        <v>1113</v>
      </c>
    </row>
    <row r="5014" spans="1:2">
      <c r="A5014">
        <f ca="1">RAND()</f>
        <v>0.69134704674382053</v>
      </c>
      <c r="B5014" t="s">
        <v>4138</v>
      </c>
    </row>
    <row r="5015" spans="1:2">
      <c r="A5015">
        <f ca="1">RAND()</f>
        <v>0.25671651125153638</v>
      </c>
      <c r="B5015" t="s">
        <v>5604</v>
      </c>
    </row>
    <row r="5016" spans="1:2">
      <c r="A5016">
        <f ca="1">RAND()</f>
        <v>0.18347665737613583</v>
      </c>
      <c r="B5016" t="s">
        <v>5181</v>
      </c>
    </row>
    <row r="5017" spans="1:2">
      <c r="A5017">
        <f ca="1">RAND()</f>
        <v>0.94065256256328567</v>
      </c>
      <c r="B5017" t="s">
        <v>1174</v>
      </c>
    </row>
    <row r="5018" spans="1:2">
      <c r="A5018">
        <f ca="1">RAND()</f>
        <v>0.85726568447142659</v>
      </c>
      <c r="B5018" t="s">
        <v>1551</v>
      </c>
    </row>
    <row r="5019" spans="1:2">
      <c r="A5019">
        <f ca="1">RAND()</f>
        <v>0.43751417171281948</v>
      </c>
      <c r="B5019" t="s">
        <v>5430</v>
      </c>
    </row>
    <row r="5020" spans="1:2">
      <c r="A5020">
        <f ca="1">RAND()</f>
        <v>0.42717959147556872</v>
      </c>
      <c r="B5020" t="s">
        <v>1503</v>
      </c>
    </row>
    <row r="5021" spans="1:2">
      <c r="A5021">
        <f ca="1">RAND()</f>
        <v>0.22298579027994303</v>
      </c>
      <c r="B5021" t="s">
        <v>2762</v>
      </c>
    </row>
    <row r="5022" spans="1:2">
      <c r="A5022">
        <f ca="1">RAND()</f>
        <v>0.46938449447998842</v>
      </c>
      <c r="B5022" t="s">
        <v>2246</v>
      </c>
    </row>
    <row r="5023" spans="1:2">
      <c r="A5023">
        <f ca="1">RAND()</f>
        <v>0.86542323457857473</v>
      </c>
      <c r="B5023" t="s">
        <v>88</v>
      </c>
    </row>
    <row r="5024" spans="1:2">
      <c r="A5024">
        <f ca="1">RAND()</f>
        <v>0.45691914698439873</v>
      </c>
      <c r="B5024" t="s">
        <v>390</v>
      </c>
    </row>
    <row r="5025" spans="1:2">
      <c r="A5025">
        <f ca="1">RAND()</f>
        <v>0.11007524952698877</v>
      </c>
      <c r="B5025" t="s">
        <v>215</v>
      </c>
    </row>
    <row r="5026" spans="1:2">
      <c r="A5026">
        <f ca="1">RAND()</f>
        <v>0.13268126387907075</v>
      </c>
      <c r="B5026" t="s">
        <v>4003</v>
      </c>
    </row>
    <row r="5027" spans="1:2">
      <c r="A5027">
        <f ca="1">RAND()</f>
        <v>0.24051102108024269</v>
      </c>
      <c r="B5027" t="s">
        <v>1024</v>
      </c>
    </row>
    <row r="5028" spans="1:2">
      <c r="A5028">
        <f ca="1">RAND()</f>
        <v>0.92996473481443276</v>
      </c>
      <c r="B5028" t="s">
        <v>311</v>
      </c>
    </row>
    <row r="5029" spans="1:2">
      <c r="A5029">
        <f ca="1">RAND()</f>
        <v>0.73854432574243556</v>
      </c>
      <c r="B5029" t="s">
        <v>2861</v>
      </c>
    </row>
    <row r="5030" spans="1:2">
      <c r="A5030">
        <f ca="1">RAND()</f>
        <v>0.12759034531676505</v>
      </c>
      <c r="B5030" t="s">
        <v>3442</v>
      </c>
    </row>
    <row r="5031" spans="1:2">
      <c r="A5031">
        <f ca="1">RAND()</f>
        <v>0.67803235977918186</v>
      </c>
      <c r="B5031" t="s">
        <v>3341</v>
      </c>
    </row>
    <row r="5032" spans="1:2">
      <c r="A5032">
        <f ca="1">RAND()</f>
        <v>0.36171206556176605</v>
      </c>
      <c r="B5032" t="s">
        <v>209</v>
      </c>
    </row>
    <row r="5033" spans="1:2">
      <c r="A5033">
        <f ca="1">RAND()</f>
        <v>0.22914386776043671</v>
      </c>
      <c r="B5033" t="s">
        <v>632</v>
      </c>
    </row>
    <row r="5034" spans="1:2">
      <c r="A5034">
        <f ca="1">RAND()</f>
        <v>0.72655807130989758</v>
      </c>
      <c r="B5034" t="s">
        <v>5244</v>
      </c>
    </row>
    <row r="5035" spans="1:2">
      <c r="A5035">
        <f ca="1">RAND()</f>
        <v>0.6347216000482947</v>
      </c>
      <c r="B5035" t="s">
        <v>3540</v>
      </c>
    </row>
    <row r="5036" spans="1:2">
      <c r="A5036">
        <f ca="1">RAND()</f>
        <v>0.11028322539571478</v>
      </c>
      <c r="B5036" t="s">
        <v>2603</v>
      </c>
    </row>
    <row r="5037" spans="1:2">
      <c r="A5037">
        <f ca="1">RAND()</f>
        <v>0.92757092665202501</v>
      </c>
      <c r="B5037" t="s">
        <v>3246</v>
      </c>
    </row>
    <row r="5038" spans="1:2">
      <c r="A5038">
        <f ca="1">RAND()</f>
        <v>0.41416717039840256</v>
      </c>
      <c r="B5038" t="s">
        <v>283</v>
      </c>
    </row>
    <row r="5039" spans="1:2">
      <c r="A5039">
        <f ca="1">RAND()</f>
        <v>0.25466340577503643</v>
      </c>
      <c r="B5039" t="s">
        <v>4498</v>
      </c>
    </row>
    <row r="5040" spans="1:2">
      <c r="A5040">
        <f ca="1">RAND()</f>
        <v>0.32325335171691849</v>
      </c>
      <c r="B5040" t="s">
        <v>5428</v>
      </c>
    </row>
    <row r="5041" spans="1:2">
      <c r="A5041">
        <f ca="1">RAND()</f>
        <v>0.88817442340665953</v>
      </c>
      <c r="B5041" t="s">
        <v>2966</v>
      </c>
    </row>
    <row r="5042" spans="1:2">
      <c r="A5042">
        <f ca="1">RAND()</f>
        <v>0.73677379230005557</v>
      </c>
      <c r="B5042" t="s">
        <v>3048</v>
      </c>
    </row>
    <row r="5043" spans="1:2">
      <c r="A5043">
        <f ca="1">RAND()</f>
        <v>0.14801259838843295</v>
      </c>
      <c r="B5043" t="s">
        <v>3525</v>
      </c>
    </row>
    <row r="5044" spans="1:2">
      <c r="A5044">
        <f ca="1">RAND()</f>
        <v>0.57573252440896028</v>
      </c>
      <c r="B5044" t="s">
        <v>5141</v>
      </c>
    </row>
    <row r="5045" spans="1:2">
      <c r="A5045">
        <f ca="1">RAND()</f>
        <v>0.41962891523560009</v>
      </c>
      <c r="B5045" t="s">
        <v>1673</v>
      </c>
    </row>
    <row r="5046" spans="1:2">
      <c r="A5046">
        <f ca="1">RAND()</f>
        <v>0.92003429320498142</v>
      </c>
      <c r="B5046" t="s">
        <v>2063</v>
      </c>
    </row>
    <row r="5047" spans="1:2">
      <c r="A5047">
        <f ca="1">RAND()</f>
        <v>0.40746021812672228</v>
      </c>
      <c r="B5047" t="s">
        <v>4867</v>
      </c>
    </row>
    <row r="5048" spans="1:2">
      <c r="A5048">
        <f ca="1">RAND()</f>
        <v>0.77905683318250418</v>
      </c>
      <c r="B5048" t="s">
        <v>1128</v>
      </c>
    </row>
    <row r="5049" spans="1:2">
      <c r="A5049">
        <f ca="1">RAND()</f>
        <v>0.91720466235322462</v>
      </c>
      <c r="B5049" t="s">
        <v>2531</v>
      </c>
    </row>
    <row r="5050" spans="1:2">
      <c r="A5050">
        <f ca="1">RAND()</f>
        <v>0.57315680128224633</v>
      </c>
      <c r="B5050" t="s">
        <v>1721</v>
      </c>
    </row>
    <row r="5051" spans="1:2">
      <c r="A5051">
        <f ca="1">RAND()</f>
        <v>0.61257352024741496</v>
      </c>
      <c r="B5051" t="s">
        <v>4681</v>
      </c>
    </row>
    <row r="5052" spans="1:2">
      <c r="A5052">
        <f ca="1">RAND()</f>
        <v>0.90049563807273247</v>
      </c>
      <c r="B5052" t="s">
        <v>1733</v>
      </c>
    </row>
    <row r="5053" spans="1:2">
      <c r="A5053">
        <f ca="1">RAND()</f>
        <v>0.41897169571109905</v>
      </c>
      <c r="B5053" t="s">
        <v>71</v>
      </c>
    </row>
    <row r="5054" spans="1:2">
      <c r="A5054">
        <f ca="1">RAND()</f>
        <v>0.98553303585609831</v>
      </c>
      <c r="B5054" t="s">
        <v>897</v>
      </c>
    </row>
    <row r="5055" spans="1:2">
      <c r="A5055">
        <f ca="1">RAND()</f>
        <v>0.96573336268598964</v>
      </c>
      <c r="B5055" t="s">
        <v>4905</v>
      </c>
    </row>
    <row r="5056" spans="1:2">
      <c r="A5056">
        <f ca="1">RAND()</f>
        <v>0.48397039842104483</v>
      </c>
      <c r="B5056" t="s">
        <v>3994</v>
      </c>
    </row>
    <row r="5057" spans="1:2">
      <c r="A5057">
        <f ca="1">RAND()</f>
        <v>0.52958091636114657</v>
      </c>
      <c r="B5057" t="s">
        <v>4116</v>
      </c>
    </row>
    <row r="5058" spans="1:2">
      <c r="A5058">
        <f ca="1">RAND()</f>
        <v>0.82806122672053195</v>
      </c>
      <c r="B5058" t="s">
        <v>1278</v>
      </c>
    </row>
    <row r="5059" spans="1:2">
      <c r="A5059">
        <f ca="1">RAND()</f>
        <v>0.45425267239091116</v>
      </c>
      <c r="B5059" t="s">
        <v>5564</v>
      </c>
    </row>
    <row r="5060" spans="1:2">
      <c r="A5060">
        <f ca="1">RAND()</f>
        <v>0.77741045961860433</v>
      </c>
      <c r="B5060" t="s">
        <v>1645</v>
      </c>
    </row>
    <row r="5061" spans="1:2">
      <c r="A5061">
        <f ca="1">RAND()</f>
        <v>0.99870907538381548</v>
      </c>
      <c r="B5061" t="s">
        <v>4300</v>
      </c>
    </row>
    <row r="5062" spans="1:2">
      <c r="A5062">
        <f ca="1">RAND()</f>
        <v>0.60559489196883853</v>
      </c>
      <c r="B5062" t="s">
        <v>2145</v>
      </c>
    </row>
    <row r="5063" spans="1:2">
      <c r="A5063">
        <f ca="1">RAND()</f>
        <v>0.32416294503307863</v>
      </c>
      <c r="B5063" t="s">
        <v>5596</v>
      </c>
    </row>
    <row r="5064" spans="1:2">
      <c r="A5064">
        <f ca="1">RAND()</f>
        <v>0.57222685367200432</v>
      </c>
      <c r="B5064" t="s">
        <v>5549</v>
      </c>
    </row>
    <row r="5065" spans="1:2">
      <c r="A5065">
        <f ca="1">RAND()</f>
        <v>0.8506727904048722</v>
      </c>
      <c r="B5065" t="s">
        <v>3245</v>
      </c>
    </row>
    <row r="5066" spans="1:2">
      <c r="A5066">
        <f ca="1">RAND()</f>
        <v>0.91436877686884332</v>
      </c>
      <c r="B5066" t="s">
        <v>2047</v>
      </c>
    </row>
    <row r="5067" spans="1:2">
      <c r="A5067">
        <f ca="1">RAND()</f>
        <v>0.26223993491323705</v>
      </c>
      <c r="B5067" t="s">
        <v>4131</v>
      </c>
    </row>
    <row r="5068" spans="1:2">
      <c r="A5068">
        <f ca="1">RAND()</f>
        <v>0.72462953806031349</v>
      </c>
      <c r="B5068" t="s">
        <v>1757</v>
      </c>
    </row>
    <row r="5069" spans="1:2">
      <c r="A5069">
        <f ca="1">RAND()</f>
        <v>0.80903352159787556</v>
      </c>
      <c r="B5069" t="s">
        <v>2034</v>
      </c>
    </row>
    <row r="5070" spans="1:2">
      <c r="A5070">
        <f ca="1">RAND()</f>
        <v>0.73601825004145083</v>
      </c>
      <c r="B5070" t="s">
        <v>1939</v>
      </c>
    </row>
    <row r="5071" spans="1:2">
      <c r="A5071">
        <f ca="1">RAND()</f>
        <v>0.85387906607008579</v>
      </c>
      <c r="B5071" t="s">
        <v>1933</v>
      </c>
    </row>
    <row r="5072" spans="1:2">
      <c r="A5072">
        <f ca="1">RAND()</f>
        <v>2.5883547222840142E-2</v>
      </c>
      <c r="B5072" t="s">
        <v>4104</v>
      </c>
    </row>
    <row r="5073" spans="1:2">
      <c r="A5073">
        <f ca="1">RAND()</f>
        <v>0.18682539080285165</v>
      </c>
      <c r="B5073" t="s">
        <v>1256</v>
      </c>
    </row>
    <row r="5074" spans="1:2">
      <c r="A5074">
        <f ca="1">RAND()</f>
        <v>0.74062056425095157</v>
      </c>
      <c r="B5074" t="s">
        <v>4542</v>
      </c>
    </row>
    <row r="5075" spans="1:2">
      <c r="A5075">
        <f ca="1">RAND()</f>
        <v>0.58505810854774876</v>
      </c>
      <c r="B5075" t="s">
        <v>2608</v>
      </c>
    </row>
    <row r="5076" spans="1:2">
      <c r="A5076">
        <f ca="1">RAND()</f>
        <v>6.0555715363047935E-2</v>
      </c>
      <c r="B5076" t="s">
        <v>5177</v>
      </c>
    </row>
    <row r="5077" spans="1:2">
      <c r="A5077">
        <f ca="1">RAND()</f>
        <v>0.65251922020065267</v>
      </c>
      <c r="B5077" t="s">
        <v>2134</v>
      </c>
    </row>
    <row r="5078" spans="1:2">
      <c r="A5078">
        <f ca="1">RAND()</f>
        <v>0.2729795979843922</v>
      </c>
      <c r="B5078" t="s">
        <v>3152</v>
      </c>
    </row>
    <row r="5079" spans="1:2">
      <c r="A5079">
        <f ca="1">RAND()</f>
        <v>0.46996923141064162</v>
      </c>
      <c r="B5079" t="s">
        <v>5403</v>
      </c>
    </row>
    <row r="5080" spans="1:2">
      <c r="A5080">
        <f ca="1">RAND()</f>
        <v>0.51349190883317108</v>
      </c>
      <c r="B5080" t="s">
        <v>4545</v>
      </c>
    </row>
    <row r="5081" spans="1:2">
      <c r="A5081">
        <f ca="1">RAND()</f>
        <v>0.86185240370121785</v>
      </c>
      <c r="B5081" t="s">
        <v>755</v>
      </c>
    </row>
    <row r="5082" spans="1:2">
      <c r="A5082">
        <f ca="1">RAND()</f>
        <v>0.74551758952467262</v>
      </c>
      <c r="B5082" t="s">
        <v>1541</v>
      </c>
    </row>
    <row r="5083" spans="1:2">
      <c r="A5083">
        <f ca="1">RAND()</f>
        <v>0.88518883070223597</v>
      </c>
      <c r="B5083" t="s">
        <v>5058</v>
      </c>
    </row>
    <row r="5084" spans="1:2">
      <c r="A5084">
        <f ca="1">RAND()</f>
        <v>0.93211286810025717</v>
      </c>
      <c r="B5084" t="s">
        <v>3696</v>
      </c>
    </row>
    <row r="5085" spans="1:2">
      <c r="A5085">
        <f ca="1">RAND()</f>
        <v>0.79106927689865447</v>
      </c>
      <c r="B5085" t="s">
        <v>3088</v>
      </c>
    </row>
    <row r="5086" spans="1:2">
      <c r="A5086">
        <f ca="1">RAND()</f>
        <v>0.93635470596196313</v>
      </c>
      <c r="B5086" t="s">
        <v>4109</v>
      </c>
    </row>
    <row r="5087" spans="1:2">
      <c r="A5087">
        <f ca="1">RAND()</f>
        <v>0.72060562467986966</v>
      </c>
      <c r="B5087" t="s">
        <v>415</v>
      </c>
    </row>
    <row r="5088" spans="1:2">
      <c r="A5088">
        <f ca="1">RAND()</f>
        <v>0.92510580641919526</v>
      </c>
      <c r="B5088" t="s">
        <v>3776</v>
      </c>
    </row>
    <row r="5089" spans="1:2">
      <c r="A5089">
        <f ca="1">RAND()</f>
        <v>0.18784716668897439</v>
      </c>
      <c r="B5089" t="s">
        <v>940</v>
      </c>
    </row>
    <row r="5090" spans="1:2">
      <c r="A5090">
        <f ca="1">RAND()</f>
        <v>0.17071394635391191</v>
      </c>
      <c r="B5090" t="s">
        <v>594</v>
      </c>
    </row>
    <row r="5091" spans="1:2">
      <c r="A5091">
        <f ca="1">RAND()</f>
        <v>0.4136159348020455</v>
      </c>
      <c r="B5091" t="s">
        <v>1612</v>
      </c>
    </row>
    <row r="5092" spans="1:2">
      <c r="A5092">
        <f ca="1">RAND()</f>
        <v>0.82654918380547893</v>
      </c>
      <c r="B5092" t="s">
        <v>1910</v>
      </c>
    </row>
    <row r="5093" spans="1:2">
      <c r="A5093">
        <f ca="1">RAND()</f>
        <v>0.15074723864090289</v>
      </c>
      <c r="B5093" t="s">
        <v>3939</v>
      </c>
    </row>
    <row r="5094" spans="1:2">
      <c r="A5094">
        <f ca="1">RAND()</f>
        <v>0.33212502830312396</v>
      </c>
      <c r="B5094" t="s">
        <v>2633</v>
      </c>
    </row>
    <row r="5095" spans="1:2">
      <c r="A5095">
        <f ca="1">RAND()</f>
        <v>0.97329687177556734</v>
      </c>
      <c r="B5095" t="s">
        <v>2652</v>
      </c>
    </row>
    <row r="5096" spans="1:2">
      <c r="A5096">
        <f ca="1">RAND()</f>
        <v>0.46830165554442249</v>
      </c>
      <c r="B5096" t="s">
        <v>870</v>
      </c>
    </row>
    <row r="5097" spans="1:2">
      <c r="A5097">
        <f ca="1">RAND()</f>
        <v>0.13793675361185764</v>
      </c>
      <c r="B5097" t="s">
        <v>3209</v>
      </c>
    </row>
    <row r="5098" spans="1:2">
      <c r="A5098">
        <f ca="1">RAND()</f>
        <v>0.75786742045102795</v>
      </c>
      <c r="B5098" t="s">
        <v>2767</v>
      </c>
    </row>
    <row r="5099" spans="1:2">
      <c r="A5099">
        <f ca="1">RAND()</f>
        <v>0.89449382882280892</v>
      </c>
      <c r="B5099" t="s">
        <v>4133</v>
      </c>
    </row>
    <row r="5100" spans="1:2">
      <c r="A5100">
        <f ca="1">RAND()</f>
        <v>0.41602352302380208</v>
      </c>
      <c r="B5100" t="s">
        <v>887</v>
      </c>
    </row>
    <row r="5101" spans="1:2">
      <c r="A5101">
        <f ca="1">RAND()</f>
        <v>8.0718432402880791E-2</v>
      </c>
      <c r="B5101" t="s">
        <v>315</v>
      </c>
    </row>
    <row r="5102" spans="1:2">
      <c r="A5102">
        <f ca="1">RAND()</f>
        <v>0.14801757109629166</v>
      </c>
      <c r="B5102" t="s">
        <v>1501</v>
      </c>
    </row>
    <row r="5103" spans="1:2">
      <c r="A5103">
        <f ca="1">RAND()</f>
        <v>5.4277543532599171E-2</v>
      </c>
      <c r="B5103" t="s">
        <v>1075</v>
      </c>
    </row>
    <row r="5104" spans="1:2">
      <c r="A5104">
        <f ca="1">RAND()</f>
        <v>0.11501688664971421</v>
      </c>
      <c r="B5104" t="s">
        <v>679</v>
      </c>
    </row>
    <row r="5105" spans="1:2">
      <c r="A5105">
        <f ca="1">RAND()</f>
        <v>0.15344611219677406</v>
      </c>
      <c r="B5105" t="s">
        <v>5487</v>
      </c>
    </row>
    <row r="5106" spans="1:2">
      <c r="A5106">
        <f ca="1">RAND()</f>
        <v>0.74456067448994712</v>
      </c>
      <c r="B5106" t="s">
        <v>2357</v>
      </c>
    </row>
    <row r="5107" spans="1:2">
      <c r="A5107">
        <f ca="1">RAND()</f>
        <v>0.28472288641694843</v>
      </c>
      <c r="B5107" t="s">
        <v>5501</v>
      </c>
    </row>
    <row r="5108" spans="1:2">
      <c r="A5108">
        <f ca="1">RAND()</f>
        <v>0.10925365124363096</v>
      </c>
      <c r="B5108" t="s">
        <v>3142</v>
      </c>
    </row>
    <row r="5109" spans="1:2">
      <c r="A5109">
        <f ca="1">RAND()</f>
        <v>0.7568469643607294</v>
      </c>
      <c r="B5109" t="s">
        <v>993</v>
      </c>
    </row>
    <row r="5110" spans="1:2">
      <c r="A5110">
        <f ca="1">RAND()</f>
        <v>0.82656478998232563</v>
      </c>
      <c r="B5110" t="s">
        <v>4983</v>
      </c>
    </row>
    <row r="5111" spans="1:2">
      <c r="A5111">
        <f ca="1">RAND()</f>
        <v>0.81063529755415586</v>
      </c>
      <c r="B5111" t="s">
        <v>996</v>
      </c>
    </row>
    <row r="5112" spans="1:2">
      <c r="A5112">
        <f ca="1">RAND()</f>
        <v>8.1935444488039133E-2</v>
      </c>
      <c r="B5112" t="s">
        <v>1637</v>
      </c>
    </row>
    <row r="5113" spans="1:2">
      <c r="A5113">
        <f ca="1">RAND()</f>
        <v>0.39929562761008197</v>
      </c>
      <c r="B5113" t="s">
        <v>483</v>
      </c>
    </row>
    <row r="5114" spans="1:2">
      <c r="A5114">
        <f ca="1">RAND()</f>
        <v>3.1664498116791728E-2</v>
      </c>
      <c r="B5114" t="s">
        <v>2662</v>
      </c>
    </row>
    <row r="5115" spans="1:2">
      <c r="A5115">
        <f ca="1">RAND()</f>
        <v>0.88708885553844297</v>
      </c>
      <c r="B5115" t="s">
        <v>2195</v>
      </c>
    </row>
    <row r="5116" spans="1:2">
      <c r="A5116">
        <f ca="1">RAND()</f>
        <v>0.91203418896030419</v>
      </c>
      <c r="B5116" t="s">
        <v>1455</v>
      </c>
    </row>
    <row r="5117" spans="1:2">
      <c r="A5117">
        <f ca="1">RAND()</f>
        <v>0.54715251058083725</v>
      </c>
      <c r="B5117" t="s">
        <v>4994</v>
      </c>
    </row>
    <row r="5118" spans="1:2">
      <c r="A5118">
        <f ca="1">RAND()</f>
        <v>0.7982200100226039</v>
      </c>
      <c r="B5118" t="s">
        <v>3940</v>
      </c>
    </row>
    <row r="5119" spans="1:2">
      <c r="A5119">
        <f ca="1">RAND()</f>
        <v>0.42952961269361667</v>
      </c>
      <c r="B5119" t="s">
        <v>3765</v>
      </c>
    </row>
    <row r="5120" spans="1:2">
      <c r="A5120">
        <f ca="1">RAND()</f>
        <v>0.11005885216152034</v>
      </c>
      <c r="B5120" t="s">
        <v>5696</v>
      </c>
    </row>
    <row r="5121" spans="1:2">
      <c r="A5121">
        <f ca="1">RAND()</f>
        <v>0.68861752710372004</v>
      </c>
      <c r="B5121" t="s">
        <v>3412</v>
      </c>
    </row>
    <row r="5122" spans="1:2">
      <c r="A5122">
        <f ca="1">RAND()</f>
        <v>0.96701777064053884</v>
      </c>
      <c r="B5122" t="s">
        <v>3792</v>
      </c>
    </row>
    <row r="5123" spans="1:2">
      <c r="A5123">
        <f ca="1">RAND()</f>
        <v>8.8387903105300869E-2</v>
      </c>
      <c r="B5123" t="s">
        <v>3135</v>
      </c>
    </row>
    <row r="5124" spans="1:2">
      <c r="A5124">
        <f ca="1">RAND()</f>
        <v>0.1940811361072301</v>
      </c>
    </row>
    <row r="5125" spans="1:2">
      <c r="A5125">
        <f ca="1">RAND()</f>
        <v>0.9681574146440356</v>
      </c>
      <c r="B5125" t="s">
        <v>4251</v>
      </c>
    </row>
    <row r="5126" spans="1:2">
      <c r="A5126">
        <f ca="1">RAND()</f>
        <v>0.45008576961535951</v>
      </c>
      <c r="B5126" t="s">
        <v>2283</v>
      </c>
    </row>
    <row r="5127" spans="1:2">
      <c r="A5127">
        <f ca="1">RAND()</f>
        <v>0.22539241769727825</v>
      </c>
      <c r="B5127" t="s">
        <v>2251</v>
      </c>
    </row>
    <row r="5128" spans="1:2">
      <c r="A5128">
        <f ca="1">RAND()</f>
        <v>0.22221360787732858</v>
      </c>
      <c r="B5128" t="s">
        <v>1890</v>
      </c>
    </row>
    <row r="5129" spans="1:2">
      <c r="A5129">
        <f ca="1">RAND()</f>
        <v>0.26013811749129612</v>
      </c>
      <c r="B5129" t="s">
        <v>3125</v>
      </c>
    </row>
    <row r="5130" spans="1:2">
      <c r="A5130">
        <f ca="1">RAND()</f>
        <v>0.28008431526063038</v>
      </c>
      <c r="B5130" t="s">
        <v>4970</v>
      </c>
    </row>
    <row r="5131" spans="1:2">
      <c r="A5131">
        <f ca="1">RAND()</f>
        <v>0.2125192899656636</v>
      </c>
      <c r="B5131" t="s">
        <v>1709</v>
      </c>
    </row>
    <row r="5132" spans="1:2">
      <c r="A5132">
        <f ca="1">RAND()</f>
        <v>0.7338995400539684</v>
      </c>
      <c r="B5132" t="s">
        <v>1662</v>
      </c>
    </row>
    <row r="5133" spans="1:2">
      <c r="A5133">
        <f ca="1">RAND()</f>
        <v>0.35892192552231839</v>
      </c>
      <c r="B5133" t="s">
        <v>823</v>
      </c>
    </row>
    <row r="5134" spans="1:2">
      <c r="A5134">
        <f ca="1">RAND()</f>
        <v>0.26745123131397708</v>
      </c>
      <c r="B5134" t="s">
        <v>3786</v>
      </c>
    </row>
    <row r="5135" spans="1:2">
      <c r="A5135">
        <f ca="1">RAND()</f>
        <v>0.60717968516309728</v>
      </c>
      <c r="B5135" t="s">
        <v>2473</v>
      </c>
    </row>
    <row r="5136" spans="1:2">
      <c r="A5136">
        <f ca="1">RAND()</f>
        <v>0.14504527028924363</v>
      </c>
      <c r="B5136" t="s">
        <v>2856</v>
      </c>
    </row>
    <row r="5137" spans="1:2">
      <c r="A5137">
        <f ca="1">RAND()</f>
        <v>0.95513923309958992</v>
      </c>
      <c r="B5137" t="s">
        <v>3196</v>
      </c>
    </row>
    <row r="5138" spans="1:2">
      <c r="A5138">
        <f ca="1">RAND()</f>
        <v>3.8714442577976071E-2</v>
      </c>
      <c r="B5138" t="s">
        <v>4784</v>
      </c>
    </row>
    <row r="5139" spans="1:2">
      <c r="A5139">
        <f ca="1">RAND()</f>
        <v>0.85190015203062253</v>
      </c>
      <c r="B5139" t="s">
        <v>3523</v>
      </c>
    </row>
    <row r="5140" spans="1:2">
      <c r="A5140">
        <f ca="1">RAND()</f>
        <v>0.7953770271104611</v>
      </c>
      <c r="B5140" t="s">
        <v>3921</v>
      </c>
    </row>
    <row r="5141" spans="1:2">
      <c r="A5141">
        <f ca="1">RAND()</f>
        <v>0.77598173866787068</v>
      </c>
      <c r="B5141" t="s">
        <v>1502</v>
      </c>
    </row>
    <row r="5142" spans="1:2">
      <c r="A5142">
        <f ca="1">RAND()</f>
        <v>0.81623571257478789</v>
      </c>
      <c r="B5142" t="s">
        <v>1699</v>
      </c>
    </row>
    <row r="5143" spans="1:2">
      <c r="A5143">
        <f ca="1">RAND()</f>
        <v>0.96471212158161335</v>
      </c>
      <c r="B5143" t="s">
        <v>4753</v>
      </c>
    </row>
    <row r="5144" spans="1:2">
      <c r="A5144">
        <f ca="1">RAND()</f>
        <v>0.57684694289321059</v>
      </c>
      <c r="B5144" t="s">
        <v>530</v>
      </c>
    </row>
    <row r="5145" spans="1:2">
      <c r="A5145">
        <f ca="1">RAND()</f>
        <v>0.51437890938954689</v>
      </c>
      <c r="B5145" t="s">
        <v>982</v>
      </c>
    </row>
    <row r="5146" spans="1:2">
      <c r="A5146">
        <f ca="1">RAND()</f>
        <v>0.61837584574099058</v>
      </c>
      <c r="B5146" t="s">
        <v>1077</v>
      </c>
    </row>
    <row r="5147" spans="1:2">
      <c r="A5147">
        <f ca="1">RAND()</f>
        <v>0.81366362835921524</v>
      </c>
      <c r="B5147" t="s">
        <v>3253</v>
      </c>
    </row>
    <row r="5148" spans="1:2">
      <c r="A5148">
        <f ca="1">RAND()</f>
        <v>0.51060199841905762</v>
      </c>
      <c r="B5148" t="s">
        <v>4533</v>
      </c>
    </row>
    <row r="5149" spans="1:2">
      <c r="A5149">
        <f ca="1">RAND()</f>
        <v>0.61386343275040189</v>
      </c>
      <c r="B5149" t="s">
        <v>2216</v>
      </c>
    </row>
    <row r="5150" spans="1:2">
      <c r="A5150">
        <f ca="1">RAND()</f>
        <v>0.49902361022910502</v>
      </c>
      <c r="B5150" t="s">
        <v>4909</v>
      </c>
    </row>
    <row r="5151" spans="1:2">
      <c r="A5151">
        <f ca="1">RAND()</f>
        <v>0.98928743125698093</v>
      </c>
      <c r="B5151" t="s">
        <v>123</v>
      </c>
    </row>
    <row r="5152" spans="1:2">
      <c r="A5152">
        <f ca="1">RAND()</f>
        <v>1.7597297283957092E-2</v>
      </c>
      <c r="B5152" t="s">
        <v>1019</v>
      </c>
    </row>
    <row r="5153" spans="1:2">
      <c r="A5153">
        <f ca="1">RAND()</f>
        <v>0.73486266517545018</v>
      </c>
      <c r="B5153" t="s">
        <v>2256</v>
      </c>
    </row>
    <row r="5154" spans="1:2">
      <c r="A5154">
        <f ca="1">RAND()</f>
        <v>0.62538982405314858</v>
      </c>
      <c r="B5154" t="s">
        <v>5413</v>
      </c>
    </row>
    <row r="5155" spans="1:2">
      <c r="A5155">
        <f ca="1">RAND()</f>
        <v>0.89668284470324189</v>
      </c>
      <c r="B5155" t="s">
        <v>2694</v>
      </c>
    </row>
    <row r="5156" spans="1:2">
      <c r="A5156">
        <f ca="1">RAND()</f>
        <v>0.86239259498005105</v>
      </c>
      <c r="B5156" t="s">
        <v>4511</v>
      </c>
    </row>
    <row r="5157" spans="1:2">
      <c r="A5157">
        <f ca="1">RAND()</f>
        <v>0.58755637109398151</v>
      </c>
      <c r="B5157" t="s">
        <v>5576</v>
      </c>
    </row>
    <row r="5158" spans="1:2">
      <c r="A5158">
        <f ca="1">RAND()</f>
        <v>0.7528145995723502</v>
      </c>
      <c r="B5158" t="s">
        <v>4950</v>
      </c>
    </row>
    <row r="5159" spans="1:2">
      <c r="A5159">
        <f ca="1">RAND()</f>
        <v>0.90755183199023914</v>
      </c>
      <c r="B5159" t="s">
        <v>610</v>
      </c>
    </row>
    <row r="5160" spans="1:2">
      <c r="A5160">
        <f ca="1">RAND()</f>
        <v>1.8246183802508753E-2</v>
      </c>
      <c r="B5160" t="s">
        <v>3691</v>
      </c>
    </row>
    <row r="5161" spans="1:2">
      <c r="A5161">
        <f ca="1">RAND()</f>
        <v>0.12652141291846108</v>
      </c>
      <c r="B5161" t="s">
        <v>2008</v>
      </c>
    </row>
    <row r="5162" spans="1:2">
      <c r="A5162">
        <f ca="1">RAND()</f>
        <v>9.3677857549810173E-2</v>
      </c>
      <c r="B5162" t="s">
        <v>3705</v>
      </c>
    </row>
    <row r="5163" spans="1:2">
      <c r="A5163">
        <f ca="1">RAND()</f>
        <v>0.2124797202991674</v>
      </c>
      <c r="B5163" t="s">
        <v>2594</v>
      </c>
    </row>
    <row r="5164" spans="1:2">
      <c r="A5164">
        <f ca="1">RAND()</f>
        <v>0.97573247293193965</v>
      </c>
      <c r="B5164" t="s">
        <v>1363</v>
      </c>
    </row>
    <row r="5165" spans="1:2">
      <c r="A5165">
        <f ca="1">RAND()</f>
        <v>0.15747825786709413</v>
      </c>
      <c r="B5165" t="s">
        <v>38</v>
      </c>
    </row>
    <row r="5166" spans="1:2">
      <c r="A5166">
        <f ca="1">RAND()</f>
        <v>0.39167663252817153</v>
      </c>
      <c r="B5166" t="s">
        <v>4976</v>
      </c>
    </row>
    <row r="5167" spans="1:2">
      <c r="A5167">
        <f ca="1">RAND()</f>
        <v>0.32102284357725008</v>
      </c>
      <c r="B5167" t="s">
        <v>979</v>
      </c>
    </row>
    <row r="5168" spans="1:2">
      <c r="A5168">
        <f ca="1">RAND()</f>
        <v>0.20020743158735543</v>
      </c>
      <c r="B5168" t="s">
        <v>1865</v>
      </c>
    </row>
    <row r="5169" spans="1:2">
      <c r="A5169">
        <f ca="1">RAND()</f>
        <v>0.21046142406522672</v>
      </c>
      <c r="B5169" t="s">
        <v>1192</v>
      </c>
    </row>
    <row r="5170" spans="1:2">
      <c r="A5170">
        <f ca="1">RAND()</f>
        <v>0.87983723609273323</v>
      </c>
      <c r="B5170" t="s">
        <v>1477</v>
      </c>
    </row>
    <row r="5171" spans="1:2">
      <c r="A5171">
        <f ca="1">RAND()</f>
        <v>0.24285454130607209</v>
      </c>
      <c r="B5171" t="s">
        <v>5457</v>
      </c>
    </row>
    <row r="5172" spans="1:2">
      <c r="A5172">
        <f ca="1">RAND()</f>
        <v>0.45154650747765934</v>
      </c>
      <c r="B5172" t="s">
        <v>414</v>
      </c>
    </row>
    <row r="5173" spans="1:2">
      <c r="A5173">
        <f ca="1">RAND()</f>
        <v>0.40858206743054393</v>
      </c>
      <c r="B5173" t="s">
        <v>1138</v>
      </c>
    </row>
    <row r="5174" spans="1:2">
      <c r="A5174">
        <f ca="1">RAND()</f>
        <v>0.37275274855068918</v>
      </c>
      <c r="B5174" t="s">
        <v>815</v>
      </c>
    </row>
    <row r="5175" spans="1:2">
      <c r="A5175">
        <f ca="1">RAND()</f>
        <v>0.15390158831177503</v>
      </c>
      <c r="B5175" t="s">
        <v>2882</v>
      </c>
    </row>
    <row r="5176" spans="1:2">
      <c r="A5176">
        <f ca="1">RAND()</f>
        <v>0.19383048754843513</v>
      </c>
      <c r="B5176" t="s">
        <v>2594</v>
      </c>
    </row>
    <row r="5177" spans="1:2">
      <c r="A5177">
        <f ca="1">RAND()</f>
        <v>0.18535991639789073</v>
      </c>
      <c r="B5177" t="s">
        <v>1199</v>
      </c>
    </row>
    <row r="5178" spans="1:2">
      <c r="A5178">
        <f ca="1">RAND()</f>
        <v>0.58083998475167598</v>
      </c>
      <c r="B5178" t="s">
        <v>3117</v>
      </c>
    </row>
    <row r="5179" spans="1:2">
      <c r="A5179">
        <f ca="1">RAND()</f>
        <v>0.16669064934349864</v>
      </c>
      <c r="B5179" t="s">
        <v>3819</v>
      </c>
    </row>
    <row r="5180" spans="1:2">
      <c r="A5180">
        <f ca="1">RAND()</f>
        <v>2.1403397196920082E-2</v>
      </c>
      <c r="B5180" t="s">
        <v>2720</v>
      </c>
    </row>
    <row r="5181" spans="1:2">
      <c r="A5181">
        <f ca="1">RAND()</f>
        <v>1.1156362969786393E-2</v>
      </c>
      <c r="B5181" t="s">
        <v>2703</v>
      </c>
    </row>
    <row r="5182" spans="1:2">
      <c r="A5182">
        <f ca="1">RAND()</f>
        <v>0.51907107074555803</v>
      </c>
      <c r="B5182" t="s">
        <v>44</v>
      </c>
    </row>
    <row r="5183" spans="1:2">
      <c r="A5183">
        <f ca="1">RAND()</f>
        <v>4.2786865689385611E-2</v>
      </c>
      <c r="B5183" t="s">
        <v>4536</v>
      </c>
    </row>
    <row r="5184" spans="1:2">
      <c r="A5184">
        <f ca="1">RAND()</f>
        <v>3.6000542385320022E-2</v>
      </c>
      <c r="B5184" t="s">
        <v>5341</v>
      </c>
    </row>
    <row r="5185" spans="1:2">
      <c r="A5185">
        <f ca="1">RAND()</f>
        <v>4.2744674140989591E-2</v>
      </c>
      <c r="B5185" t="s">
        <v>4452</v>
      </c>
    </row>
    <row r="5186" spans="1:2">
      <c r="A5186">
        <f ca="1">RAND()</f>
        <v>0.39505994714670234</v>
      </c>
      <c r="B5186" t="s">
        <v>938</v>
      </c>
    </row>
    <row r="5187" spans="1:2">
      <c r="A5187">
        <f ca="1">RAND()</f>
        <v>0.70181886577190888</v>
      </c>
      <c r="B5187" t="s">
        <v>2500</v>
      </c>
    </row>
    <row r="5188" spans="1:2">
      <c r="A5188">
        <f ca="1">RAND()</f>
        <v>0.97283809851423309</v>
      </c>
      <c r="B5188" t="s">
        <v>2743</v>
      </c>
    </row>
    <row r="5189" spans="1:2">
      <c r="A5189">
        <f ca="1">RAND()</f>
        <v>0.59736238399702368</v>
      </c>
      <c r="B5189" t="s">
        <v>3207</v>
      </c>
    </row>
    <row r="5190" spans="1:2">
      <c r="A5190">
        <f ca="1">RAND()</f>
        <v>0.20209246844899642</v>
      </c>
      <c r="B5190" t="s">
        <v>1687</v>
      </c>
    </row>
    <row r="5191" spans="1:2">
      <c r="A5191">
        <f ca="1">RAND()</f>
        <v>0.9713109250394516</v>
      </c>
      <c r="B5191" t="s">
        <v>4968</v>
      </c>
    </row>
    <row r="5192" spans="1:2">
      <c r="A5192">
        <f ca="1">RAND()</f>
        <v>0.74323254993202958</v>
      </c>
      <c r="B5192" t="s">
        <v>5633</v>
      </c>
    </row>
    <row r="5193" spans="1:2">
      <c r="A5193">
        <f ca="1">RAND()</f>
        <v>3.768762614113641E-2</v>
      </c>
      <c r="B5193" t="s">
        <v>1016</v>
      </c>
    </row>
    <row r="5194" spans="1:2">
      <c r="A5194">
        <f ca="1">RAND()</f>
        <v>3.5555217945417827E-2</v>
      </c>
    </row>
    <row r="5195" spans="1:2">
      <c r="A5195">
        <f ca="1">RAND()</f>
        <v>0.13617342958158374</v>
      </c>
      <c r="B5195" t="s">
        <v>4505</v>
      </c>
    </row>
    <row r="5196" spans="1:2">
      <c r="A5196">
        <f ca="1">RAND()</f>
        <v>0.23453569577952293</v>
      </c>
      <c r="B5196" t="s">
        <v>3632</v>
      </c>
    </row>
    <row r="5197" spans="1:2">
      <c r="A5197">
        <f ca="1">RAND()</f>
        <v>0.73241396462345509</v>
      </c>
      <c r="B5197" t="s">
        <v>3174</v>
      </c>
    </row>
    <row r="5198" spans="1:2">
      <c r="A5198">
        <f ca="1">RAND()</f>
        <v>0.35386580677367241</v>
      </c>
      <c r="B5198" t="s">
        <v>1578</v>
      </c>
    </row>
    <row r="5199" spans="1:2">
      <c r="A5199">
        <f ca="1">RAND()</f>
        <v>0.68237784986904337</v>
      </c>
      <c r="B5199" t="s">
        <v>5367</v>
      </c>
    </row>
    <row r="5200" spans="1:2">
      <c r="A5200">
        <f ca="1">RAND()</f>
        <v>0.6357840242165933</v>
      </c>
      <c r="B5200" t="s">
        <v>4100</v>
      </c>
    </row>
    <row r="5201" spans="1:2">
      <c r="A5201">
        <f ca="1">RAND()</f>
        <v>0.12712072175104727</v>
      </c>
      <c r="B5201" t="s">
        <v>3644</v>
      </c>
    </row>
    <row r="5202" spans="1:2">
      <c r="A5202">
        <f ca="1">RAND()</f>
        <v>0.857810353013441</v>
      </c>
      <c r="B5202" t="s">
        <v>3608</v>
      </c>
    </row>
    <row r="5203" spans="1:2">
      <c r="A5203">
        <f ca="1">RAND()</f>
        <v>0.27340874343613586</v>
      </c>
      <c r="B5203" t="s">
        <v>3257</v>
      </c>
    </row>
    <row r="5204" spans="1:2">
      <c r="A5204">
        <f ca="1">RAND()</f>
        <v>0.43185926673640451</v>
      </c>
      <c r="B5204" t="s">
        <v>4040</v>
      </c>
    </row>
    <row r="5205" spans="1:2">
      <c r="A5205">
        <f ca="1">RAND()</f>
        <v>0.33746401457497988</v>
      </c>
      <c r="B5205" t="s">
        <v>4958</v>
      </c>
    </row>
    <row r="5206" spans="1:2">
      <c r="A5206">
        <f ca="1">RAND()</f>
        <v>0.69166802871645972</v>
      </c>
      <c r="B5206" t="s">
        <v>3113</v>
      </c>
    </row>
    <row r="5207" spans="1:2">
      <c r="A5207">
        <f ca="1">RAND()</f>
        <v>0.22731111396528869</v>
      </c>
      <c r="B5207" t="s">
        <v>2669</v>
      </c>
    </row>
    <row r="5208" spans="1:2">
      <c r="A5208">
        <f ca="1">RAND()</f>
        <v>0.21649364341106969</v>
      </c>
      <c r="B5208" t="s">
        <v>118</v>
      </c>
    </row>
    <row r="5209" spans="1:2">
      <c r="A5209">
        <f ca="1">RAND()</f>
        <v>0.80726601896676786</v>
      </c>
      <c r="B5209" t="s">
        <v>3801</v>
      </c>
    </row>
    <row r="5210" spans="1:2">
      <c r="A5210">
        <f ca="1">RAND()</f>
        <v>0.95563681309923665</v>
      </c>
      <c r="B5210" t="s">
        <v>1883</v>
      </c>
    </row>
    <row r="5211" spans="1:2">
      <c r="A5211">
        <f ca="1">RAND()</f>
        <v>0.75170638683090563</v>
      </c>
      <c r="B5211" t="s">
        <v>5358</v>
      </c>
    </row>
    <row r="5212" spans="1:2">
      <c r="A5212">
        <f ca="1">RAND()</f>
        <v>0.65841412774722163</v>
      </c>
      <c r="B5212" t="s">
        <v>1346</v>
      </c>
    </row>
    <row r="5213" spans="1:2">
      <c r="A5213">
        <f ca="1">RAND()</f>
        <v>0.87814567400564059</v>
      </c>
      <c r="B5213" t="s">
        <v>286</v>
      </c>
    </row>
    <row r="5214" spans="1:2">
      <c r="A5214">
        <f ca="1">RAND()</f>
        <v>0.41694066302739374</v>
      </c>
      <c r="B5214" t="s">
        <v>4238</v>
      </c>
    </row>
    <row r="5215" spans="1:2">
      <c r="A5215">
        <f ca="1">RAND()</f>
        <v>0.91025374280364457</v>
      </c>
      <c r="B5215" t="s">
        <v>4347</v>
      </c>
    </row>
    <row r="5216" spans="1:2">
      <c r="A5216">
        <f ca="1">RAND()</f>
        <v>8.8410058805254987E-3</v>
      </c>
      <c r="B5216" t="s">
        <v>4424</v>
      </c>
    </row>
    <row r="5217" spans="1:2">
      <c r="A5217">
        <f ca="1">RAND()</f>
        <v>0.38471724678900754</v>
      </c>
      <c r="B5217" t="s">
        <v>5555</v>
      </c>
    </row>
    <row r="5218" spans="1:2">
      <c r="A5218">
        <f ca="1">RAND()</f>
        <v>0.9638495046604133</v>
      </c>
      <c r="B5218" t="s">
        <v>2423</v>
      </c>
    </row>
    <row r="5219" spans="1:2">
      <c r="A5219">
        <f ca="1">RAND()</f>
        <v>1.1350410292090163E-2</v>
      </c>
      <c r="B5219" t="s">
        <v>3769</v>
      </c>
    </row>
    <row r="5220" spans="1:2">
      <c r="A5220">
        <f ca="1">RAND()</f>
        <v>0.48411727281871564</v>
      </c>
      <c r="B5220" t="s">
        <v>5670</v>
      </c>
    </row>
    <row r="5221" spans="1:2">
      <c r="A5221">
        <f ca="1">RAND()</f>
        <v>0.1044290976625436</v>
      </c>
      <c r="B5221" t="s">
        <v>4940</v>
      </c>
    </row>
    <row r="5222" spans="1:2">
      <c r="A5222">
        <f ca="1">RAND()</f>
        <v>0.95125092354513741</v>
      </c>
      <c r="B5222" t="s">
        <v>5454</v>
      </c>
    </row>
    <row r="5223" spans="1:2">
      <c r="A5223">
        <f ca="1">RAND()</f>
        <v>0.39860021225006903</v>
      </c>
      <c r="B5223" t="s">
        <v>5684</v>
      </c>
    </row>
    <row r="5224" spans="1:2">
      <c r="A5224">
        <f ca="1">RAND()</f>
        <v>0.56257491799551163</v>
      </c>
      <c r="B5224" t="s">
        <v>4593</v>
      </c>
    </row>
    <row r="5225" spans="1:2">
      <c r="A5225">
        <f ca="1">RAND()</f>
        <v>0.63387367780744941</v>
      </c>
      <c r="B5225" t="s">
        <v>4170</v>
      </c>
    </row>
    <row r="5226" spans="1:2">
      <c r="A5226">
        <f ca="1">RAND()</f>
        <v>0.82096042663772073</v>
      </c>
      <c r="B5226" t="s">
        <v>3472</v>
      </c>
    </row>
    <row r="5227" spans="1:2">
      <c r="A5227">
        <f ca="1">RAND()</f>
        <v>0.42115702150296597</v>
      </c>
      <c r="B5227" t="s">
        <v>4338</v>
      </c>
    </row>
    <row r="5228" spans="1:2">
      <c r="A5228">
        <f ca="1">RAND()</f>
        <v>8.4484913443870768E-3</v>
      </c>
      <c r="B5228" t="s">
        <v>1105</v>
      </c>
    </row>
    <row r="5229" spans="1:2">
      <c r="A5229">
        <f ca="1">RAND()</f>
        <v>0.49398323297572055</v>
      </c>
      <c r="B5229" t="s">
        <v>789</v>
      </c>
    </row>
    <row r="5230" spans="1:2">
      <c r="A5230">
        <f ca="1">RAND()</f>
        <v>0.14038158596026362</v>
      </c>
      <c r="B5230" t="s">
        <v>3043</v>
      </c>
    </row>
    <row r="5231" spans="1:2">
      <c r="A5231">
        <f ca="1">RAND()</f>
        <v>0.6003740793106781</v>
      </c>
      <c r="B5231" t="s">
        <v>432</v>
      </c>
    </row>
    <row r="5232" spans="1:2">
      <c r="A5232">
        <f ca="1">RAND()</f>
        <v>0.39175986650949002</v>
      </c>
      <c r="B5232" t="s">
        <v>79</v>
      </c>
    </row>
    <row r="5233" spans="1:2">
      <c r="A5233">
        <f ca="1">RAND()</f>
        <v>0.44821337741831413</v>
      </c>
      <c r="B5233" t="s">
        <v>5434</v>
      </c>
    </row>
    <row r="5234" spans="1:2">
      <c r="A5234">
        <f ca="1">RAND()</f>
        <v>0.63178578366070159</v>
      </c>
      <c r="B5234" t="s">
        <v>4758</v>
      </c>
    </row>
    <row r="5235" spans="1:2">
      <c r="A5235">
        <f ca="1">RAND()</f>
        <v>0.69919198961416074</v>
      </c>
      <c r="B5235" t="s">
        <v>1756</v>
      </c>
    </row>
    <row r="5236" spans="1:2">
      <c r="A5236">
        <f ca="1">RAND()</f>
        <v>0.78733152581862553</v>
      </c>
      <c r="B5236" t="s">
        <v>5365</v>
      </c>
    </row>
    <row r="5237" spans="1:2">
      <c r="A5237">
        <f ca="1">RAND()</f>
        <v>0.50948748793022269</v>
      </c>
      <c r="B5237" t="s">
        <v>3624</v>
      </c>
    </row>
    <row r="5238" spans="1:2">
      <c r="A5238">
        <f ca="1">RAND()</f>
        <v>0.79104911371956788</v>
      </c>
      <c r="B5238" t="s">
        <v>1795</v>
      </c>
    </row>
    <row r="5239" spans="1:2">
      <c r="A5239">
        <f ca="1">RAND()</f>
        <v>0.45679846731681695</v>
      </c>
      <c r="B5239" t="s">
        <v>5008</v>
      </c>
    </row>
    <row r="5240" spans="1:2">
      <c r="A5240">
        <f ca="1">RAND()</f>
        <v>0.60864189342412711</v>
      </c>
      <c r="B5240" t="s">
        <v>1297</v>
      </c>
    </row>
    <row r="5241" spans="1:2">
      <c r="A5241">
        <f ca="1">RAND()</f>
        <v>0.79610582643974837</v>
      </c>
      <c r="B5241" t="s">
        <v>4027</v>
      </c>
    </row>
    <row r="5242" spans="1:2">
      <c r="A5242">
        <f ca="1">RAND()</f>
        <v>0.37266296935717458</v>
      </c>
      <c r="B5242" t="s">
        <v>3511</v>
      </c>
    </row>
    <row r="5243" spans="1:2">
      <c r="A5243">
        <f ca="1">RAND()</f>
        <v>0.91967565636465787</v>
      </c>
      <c r="B5243" t="s">
        <v>2182</v>
      </c>
    </row>
    <row r="5244" spans="1:2">
      <c r="A5244">
        <f ca="1">RAND()</f>
        <v>0.14792682610554098</v>
      </c>
      <c r="B5244" t="s">
        <v>1983</v>
      </c>
    </row>
    <row r="5245" spans="1:2">
      <c r="A5245">
        <f ca="1">RAND()</f>
        <v>0.87839753084505334</v>
      </c>
      <c r="B5245" t="s">
        <v>3481</v>
      </c>
    </row>
    <row r="5246" spans="1:2">
      <c r="A5246">
        <f ca="1">RAND()</f>
        <v>0.31565227427783471</v>
      </c>
      <c r="B5246" t="s">
        <v>3204</v>
      </c>
    </row>
    <row r="5247" spans="1:2">
      <c r="A5247">
        <f ca="1">RAND()</f>
        <v>0.78651427287681708</v>
      </c>
      <c r="B5247" t="s">
        <v>985</v>
      </c>
    </row>
    <row r="5248" spans="1:2">
      <c r="A5248">
        <f ca="1">RAND()</f>
        <v>3.3536766370547699E-2</v>
      </c>
      <c r="B5248" t="s">
        <v>1221</v>
      </c>
    </row>
    <row r="5249" spans="1:2">
      <c r="A5249">
        <f ca="1">RAND()</f>
        <v>0.48933875633299428</v>
      </c>
      <c r="B5249" t="s">
        <v>3644</v>
      </c>
    </row>
    <row r="5250" spans="1:2">
      <c r="A5250">
        <f ca="1">RAND()</f>
        <v>0.92567624296801987</v>
      </c>
      <c r="B5250" t="s">
        <v>3644</v>
      </c>
    </row>
    <row r="5251" spans="1:2">
      <c r="A5251">
        <f ca="1">RAND()</f>
        <v>0.86384801103552311</v>
      </c>
      <c r="B5251" t="s">
        <v>15</v>
      </c>
    </row>
    <row r="5252" spans="1:2">
      <c r="A5252">
        <f ca="1">RAND()</f>
        <v>0.43821830662496342</v>
      </c>
      <c r="B5252" t="s">
        <v>4084</v>
      </c>
    </row>
    <row r="5253" spans="1:2">
      <c r="A5253">
        <f ca="1">RAND()</f>
        <v>0.80375507233477894</v>
      </c>
      <c r="B5253" t="s">
        <v>2608</v>
      </c>
    </row>
    <row r="5254" spans="1:2">
      <c r="A5254">
        <f ca="1">RAND()</f>
        <v>0.9749573121047127</v>
      </c>
      <c r="B5254" t="s">
        <v>2594</v>
      </c>
    </row>
    <row r="5255" spans="1:2">
      <c r="A5255">
        <f ca="1">RAND()</f>
        <v>0.29127975860695721</v>
      </c>
      <c r="B5255" t="s">
        <v>616</v>
      </c>
    </row>
    <row r="5256" spans="1:2">
      <c r="A5256">
        <f ca="1">RAND()</f>
        <v>0.98916450442783976</v>
      </c>
      <c r="B5256" t="s">
        <v>4966</v>
      </c>
    </row>
    <row r="5257" spans="1:2">
      <c r="A5257">
        <f ca="1">RAND()</f>
        <v>0.56112300423500128</v>
      </c>
      <c r="B5257" t="s">
        <v>3090</v>
      </c>
    </row>
    <row r="5258" spans="1:2">
      <c r="A5258">
        <f ca="1">RAND()</f>
        <v>3.9246842233686685E-3</v>
      </c>
      <c r="B5258" t="s">
        <v>3501</v>
      </c>
    </row>
    <row r="5259" spans="1:2">
      <c r="A5259">
        <f ca="1">RAND()</f>
        <v>0.75823965577689389</v>
      </c>
      <c r="B5259" t="s">
        <v>1492</v>
      </c>
    </row>
    <row r="5260" spans="1:2">
      <c r="A5260">
        <f ca="1">RAND()</f>
        <v>0.28135581454061243</v>
      </c>
      <c r="B5260" t="s">
        <v>3381</v>
      </c>
    </row>
    <row r="5261" spans="1:2">
      <c r="A5261">
        <f ca="1">RAND()</f>
        <v>0.35989769857007448</v>
      </c>
      <c r="B5261" t="s">
        <v>620</v>
      </c>
    </row>
    <row r="5262" spans="1:2">
      <c r="A5262">
        <f ca="1">RAND()</f>
        <v>0.93686890762959263</v>
      </c>
      <c r="B5262" t="s">
        <v>4087</v>
      </c>
    </row>
    <row r="5263" spans="1:2">
      <c r="A5263">
        <f ca="1">RAND()</f>
        <v>0.70352859633283371</v>
      </c>
      <c r="B5263" t="s">
        <v>149</v>
      </c>
    </row>
    <row r="5264" spans="1:2">
      <c r="A5264">
        <f ca="1">RAND()</f>
        <v>0.19145412700580611</v>
      </c>
      <c r="B5264" t="s">
        <v>5649</v>
      </c>
    </row>
    <row r="5265" spans="1:2">
      <c r="A5265">
        <f ca="1">RAND()</f>
        <v>5.0695994566324898E-2</v>
      </c>
      <c r="B5265" t="s">
        <v>2407</v>
      </c>
    </row>
    <row r="5266" spans="1:2">
      <c r="A5266">
        <f ca="1">RAND()</f>
        <v>0.56270375704619058</v>
      </c>
      <c r="B5266" t="s">
        <v>3759</v>
      </c>
    </row>
    <row r="5267" spans="1:2">
      <c r="A5267">
        <f ca="1">RAND()</f>
        <v>0.20505351115179082</v>
      </c>
      <c r="B5267" t="s">
        <v>2371</v>
      </c>
    </row>
    <row r="5268" spans="1:2">
      <c r="A5268">
        <f ca="1">RAND()</f>
        <v>0.64351155543847682</v>
      </c>
      <c r="B5268" t="s">
        <v>4872</v>
      </c>
    </row>
    <row r="5269" spans="1:2">
      <c r="A5269">
        <f ca="1">RAND()</f>
        <v>0.39963242536637045</v>
      </c>
      <c r="B5269" t="s">
        <v>5229</v>
      </c>
    </row>
    <row r="5270" spans="1:2">
      <c r="A5270">
        <f ca="1">RAND()</f>
        <v>0.83950393091741859</v>
      </c>
      <c r="B5270" t="s">
        <v>444</v>
      </c>
    </row>
    <row r="5271" spans="1:2">
      <c r="A5271">
        <f ca="1">RAND()</f>
        <v>4.0985345932207151E-2</v>
      </c>
      <c r="B5271" t="s">
        <v>2413</v>
      </c>
    </row>
    <row r="5272" spans="1:2">
      <c r="A5272">
        <f ca="1">RAND()</f>
        <v>0.93065660514564053</v>
      </c>
      <c r="B5272" t="s">
        <v>198</v>
      </c>
    </row>
    <row r="5273" spans="1:2">
      <c r="A5273">
        <f ca="1">RAND()</f>
        <v>0.45070565783170258</v>
      </c>
      <c r="B5273" t="s">
        <v>2272</v>
      </c>
    </row>
    <row r="5274" spans="1:2">
      <c r="A5274">
        <f ca="1">RAND()</f>
        <v>0.95783182035152115</v>
      </c>
      <c r="B5274" t="s">
        <v>442</v>
      </c>
    </row>
    <row r="5275" spans="1:2">
      <c r="A5275">
        <f ca="1">RAND()</f>
        <v>0.4100260601863509</v>
      </c>
      <c r="B5275" t="s">
        <v>2849</v>
      </c>
    </row>
    <row r="5276" spans="1:2">
      <c r="A5276">
        <f ca="1">RAND()</f>
        <v>0.69377609479988256</v>
      </c>
      <c r="B5276" t="s">
        <v>4051</v>
      </c>
    </row>
    <row r="5277" spans="1:2">
      <c r="A5277">
        <f ca="1">RAND()</f>
        <v>0.70418582881375535</v>
      </c>
      <c r="B5277" t="s">
        <v>5338</v>
      </c>
    </row>
    <row r="5278" spans="1:2">
      <c r="A5278">
        <f ca="1">RAND()</f>
        <v>0.11850877736453169</v>
      </c>
      <c r="B5278" t="s">
        <v>3133</v>
      </c>
    </row>
    <row r="5279" spans="1:2">
      <c r="A5279">
        <f ca="1">RAND()</f>
        <v>3.6896473657876738E-2</v>
      </c>
      <c r="B5279" t="s">
        <v>1383</v>
      </c>
    </row>
    <row r="5280" spans="1:2">
      <c r="A5280">
        <f ca="1">RAND()</f>
        <v>8.9488399683811615E-2</v>
      </c>
      <c r="B5280" t="s">
        <v>2519</v>
      </c>
    </row>
    <row r="5281" spans="1:2">
      <c r="A5281">
        <f ca="1">RAND()</f>
        <v>1.1037650086165973E-2</v>
      </c>
      <c r="B5281" t="s">
        <v>1614</v>
      </c>
    </row>
    <row r="5282" spans="1:2">
      <c r="A5282">
        <f ca="1">RAND()</f>
        <v>0.19139654182657795</v>
      </c>
      <c r="B5282" t="s">
        <v>448</v>
      </c>
    </row>
    <row r="5283" spans="1:2">
      <c r="A5283">
        <f ca="1">RAND()</f>
        <v>0.94758863209293276</v>
      </c>
      <c r="B5283" t="s">
        <v>1652</v>
      </c>
    </row>
    <row r="5284" spans="1:2">
      <c r="A5284">
        <f ca="1">RAND()</f>
        <v>0.88782778524627826</v>
      </c>
      <c r="B5284" t="s">
        <v>2396</v>
      </c>
    </row>
    <row r="5285" spans="1:2">
      <c r="A5285">
        <f ca="1">RAND()</f>
        <v>0.19518144445960806</v>
      </c>
      <c r="B5285" t="s">
        <v>4166</v>
      </c>
    </row>
    <row r="5286" spans="1:2">
      <c r="A5286">
        <f ca="1">RAND()</f>
        <v>0.73942566976268798</v>
      </c>
      <c r="B5286" t="s">
        <v>2603</v>
      </c>
    </row>
    <row r="5287" spans="1:2">
      <c r="A5287">
        <f ca="1">RAND()</f>
        <v>0.39593374269393233</v>
      </c>
      <c r="B5287" t="s">
        <v>5132</v>
      </c>
    </row>
    <row r="5288" spans="1:2">
      <c r="A5288">
        <f ca="1">RAND()</f>
        <v>0.73693779857561603</v>
      </c>
      <c r="B5288" t="s">
        <v>2808</v>
      </c>
    </row>
    <row r="5289" spans="1:2">
      <c r="A5289">
        <f ca="1">RAND()</f>
        <v>0.37571250218933516</v>
      </c>
      <c r="B5289" t="s">
        <v>1008</v>
      </c>
    </row>
    <row r="5290" spans="1:2">
      <c r="A5290">
        <f ca="1">RAND()</f>
        <v>0.70710616735745702</v>
      </c>
      <c r="B5290" t="s">
        <v>2317</v>
      </c>
    </row>
    <row r="5291" spans="1:2">
      <c r="A5291">
        <f ca="1">RAND()</f>
        <v>0.62251036903280066</v>
      </c>
      <c r="B5291" t="s">
        <v>4861</v>
      </c>
    </row>
    <row r="5292" spans="1:2">
      <c r="A5292">
        <f ca="1">RAND()</f>
        <v>0.58237135188813072</v>
      </c>
      <c r="B5292" t="s">
        <v>3522</v>
      </c>
    </row>
    <row r="5293" spans="1:2">
      <c r="A5293">
        <f ca="1">RAND()</f>
        <v>0.31122550658392478</v>
      </c>
      <c r="B5293" t="s">
        <v>1766</v>
      </c>
    </row>
    <row r="5294" spans="1:2">
      <c r="A5294">
        <f ca="1">RAND()</f>
        <v>0.84761377641445845</v>
      </c>
      <c r="B5294" t="s">
        <v>818</v>
      </c>
    </row>
    <row r="5295" spans="1:2">
      <c r="A5295">
        <f ca="1">RAND()</f>
        <v>1.6680737137332424E-2</v>
      </c>
      <c r="B5295" t="s">
        <v>3809</v>
      </c>
    </row>
    <row r="5296" spans="1:2">
      <c r="A5296">
        <f ca="1">RAND()</f>
        <v>0.35386397690827431</v>
      </c>
      <c r="B5296" t="s">
        <v>3065</v>
      </c>
    </row>
    <row r="5297" spans="1:2">
      <c r="A5297">
        <f ca="1">RAND()</f>
        <v>0.53099763226187691</v>
      </c>
      <c r="B5297" t="s">
        <v>5627</v>
      </c>
    </row>
    <row r="5298" spans="1:2">
      <c r="A5298">
        <f ca="1">RAND()</f>
        <v>0.97333940683787779</v>
      </c>
      <c r="B5298" t="s">
        <v>5037</v>
      </c>
    </row>
    <row r="5299" spans="1:2">
      <c r="A5299">
        <f ca="1">RAND()</f>
        <v>0.68232551861199109</v>
      </c>
      <c r="B5299" t="s">
        <v>4972</v>
      </c>
    </row>
    <row r="5300" spans="1:2">
      <c r="A5300">
        <f ca="1">RAND()</f>
        <v>0.27243449515321583</v>
      </c>
      <c r="B5300" t="s">
        <v>3340</v>
      </c>
    </row>
    <row r="5301" spans="1:2">
      <c r="A5301">
        <f ca="1">RAND()</f>
        <v>0.8394250814944344</v>
      </c>
      <c r="B5301" t="s">
        <v>1257</v>
      </c>
    </row>
    <row r="5302" spans="1:2">
      <c r="A5302">
        <f ca="1">RAND()</f>
        <v>0.24577010508546582</v>
      </c>
      <c r="B5302" t="s">
        <v>5124</v>
      </c>
    </row>
    <row r="5303" spans="1:2">
      <c r="A5303">
        <f ca="1">RAND()</f>
        <v>0.34821614906355103</v>
      </c>
      <c r="B5303" t="s">
        <v>5258</v>
      </c>
    </row>
    <row r="5304" spans="1:2">
      <c r="A5304">
        <f ca="1">RAND()</f>
        <v>0.1269526629496821</v>
      </c>
      <c r="B5304" t="s">
        <v>4854</v>
      </c>
    </row>
    <row r="5305" spans="1:2">
      <c r="A5305">
        <f ca="1">RAND()</f>
        <v>0.99122508352784555</v>
      </c>
      <c r="B5305" t="s">
        <v>267</v>
      </c>
    </row>
    <row r="5306" spans="1:2">
      <c r="A5306">
        <f ca="1">RAND()</f>
        <v>0.77039383928045435</v>
      </c>
      <c r="B5306" t="s">
        <v>2896</v>
      </c>
    </row>
    <row r="5307" spans="1:2">
      <c r="A5307">
        <f ca="1">RAND()</f>
        <v>0.28464694499543053</v>
      </c>
      <c r="B5307" t="s">
        <v>2683</v>
      </c>
    </row>
    <row r="5308" spans="1:2">
      <c r="A5308">
        <f ca="1">RAND()</f>
        <v>0.21757198088170326</v>
      </c>
      <c r="B5308" t="s">
        <v>5017</v>
      </c>
    </row>
    <row r="5309" spans="1:2">
      <c r="A5309">
        <f ca="1">RAND()</f>
        <v>0.39007397505930919</v>
      </c>
      <c r="B5309" t="s">
        <v>698</v>
      </c>
    </row>
    <row r="5310" spans="1:2">
      <c r="A5310">
        <f ca="1">RAND()</f>
        <v>0.25389323929768337</v>
      </c>
      <c r="B5310" t="s">
        <v>2732</v>
      </c>
    </row>
    <row r="5311" spans="1:2">
      <c r="A5311">
        <f ca="1">RAND()</f>
        <v>0.35392146835323368</v>
      </c>
      <c r="B5311" t="s">
        <v>4656</v>
      </c>
    </row>
    <row r="5312" spans="1:2">
      <c r="A5312">
        <f ca="1">RAND()</f>
        <v>0.47258634113829268</v>
      </c>
      <c r="B5312" t="s">
        <v>1767</v>
      </c>
    </row>
    <row r="5313" spans="1:2">
      <c r="A5313">
        <f ca="1">RAND()</f>
        <v>6.0632668650020261E-3</v>
      </c>
      <c r="B5313" t="s">
        <v>2541</v>
      </c>
    </row>
    <row r="5314" spans="1:2">
      <c r="A5314">
        <f ca="1">RAND()</f>
        <v>0.6761145285204303</v>
      </c>
      <c r="B5314" t="s">
        <v>3958</v>
      </c>
    </row>
    <row r="5315" spans="1:2">
      <c r="A5315">
        <f ca="1">RAND()</f>
        <v>0.34117761335202623</v>
      </c>
      <c r="B5315" t="s">
        <v>5514</v>
      </c>
    </row>
    <row r="5316" spans="1:2">
      <c r="A5316">
        <f ca="1">RAND()</f>
        <v>0.43164301873106703</v>
      </c>
      <c r="B5316" t="s">
        <v>2228</v>
      </c>
    </row>
    <row r="5317" spans="1:2">
      <c r="A5317">
        <f ca="1">RAND()</f>
        <v>0.92753614976396859</v>
      </c>
      <c r="B5317" t="s">
        <v>2671</v>
      </c>
    </row>
    <row r="5318" spans="1:2">
      <c r="A5318">
        <f ca="1">RAND()</f>
        <v>0.26606684312515094</v>
      </c>
      <c r="B5318" t="s">
        <v>2440</v>
      </c>
    </row>
    <row r="5319" spans="1:2">
      <c r="A5319">
        <f ca="1">RAND()</f>
        <v>0.9532675685793518</v>
      </c>
      <c r="B5319" t="s">
        <v>4974</v>
      </c>
    </row>
    <row r="5320" spans="1:2">
      <c r="A5320">
        <f ca="1">RAND()</f>
        <v>0.96951573984219874</v>
      </c>
      <c r="B5320" t="s">
        <v>2741</v>
      </c>
    </row>
    <row r="5321" spans="1:2">
      <c r="A5321">
        <f ca="1">RAND()</f>
        <v>0.91554672219162481</v>
      </c>
      <c r="B5321" t="s">
        <v>5150</v>
      </c>
    </row>
    <row r="5322" spans="1:2">
      <c r="A5322">
        <f ca="1">RAND()</f>
        <v>0.23647440757848537</v>
      </c>
      <c r="B5322" t="s">
        <v>2686</v>
      </c>
    </row>
    <row r="5323" spans="1:2">
      <c r="A5323">
        <f ca="1">RAND()</f>
        <v>0.72504614925219957</v>
      </c>
      <c r="B5323" t="s">
        <v>5647</v>
      </c>
    </row>
    <row r="5324" spans="1:2">
      <c r="A5324">
        <f ca="1">RAND()</f>
        <v>0.74341079209173111</v>
      </c>
      <c r="B5324" t="s">
        <v>3715</v>
      </c>
    </row>
    <row r="5325" spans="1:2">
      <c r="A5325">
        <f ca="1">RAND()</f>
        <v>0.50904350127097819</v>
      </c>
      <c r="B5325" t="s">
        <v>4307</v>
      </c>
    </row>
    <row r="5326" spans="1:2">
      <c r="A5326">
        <f ca="1">RAND()</f>
        <v>0.31793945084332631</v>
      </c>
      <c r="B5326" t="s">
        <v>4590</v>
      </c>
    </row>
    <row r="5327" spans="1:2">
      <c r="A5327">
        <f ca="1">RAND()</f>
        <v>0.21838502662276893</v>
      </c>
      <c r="B5327" t="s">
        <v>3882</v>
      </c>
    </row>
    <row r="5328" spans="1:2">
      <c r="A5328">
        <f ca="1">RAND()</f>
        <v>0.99595002078596828</v>
      </c>
      <c r="B5328" t="s">
        <v>1161</v>
      </c>
    </row>
    <row r="5329" spans="1:2">
      <c r="A5329">
        <f ca="1">RAND()</f>
        <v>0.8439784361207554</v>
      </c>
      <c r="B5329" t="s">
        <v>2927</v>
      </c>
    </row>
    <row r="5330" spans="1:2">
      <c r="A5330">
        <f ca="1">RAND()</f>
        <v>0.73946658575601054</v>
      </c>
      <c r="B5330" t="s">
        <v>4948</v>
      </c>
    </row>
    <row r="5331" spans="1:2">
      <c r="A5331">
        <f ca="1">RAND()</f>
        <v>0.45510682091702492</v>
      </c>
      <c r="B5331" t="s">
        <v>4047</v>
      </c>
    </row>
    <row r="5332" spans="1:2">
      <c r="A5332">
        <f ca="1">RAND()</f>
        <v>0.20532841710483685</v>
      </c>
      <c r="B5332" t="s">
        <v>4475</v>
      </c>
    </row>
    <row r="5333" spans="1:2">
      <c r="A5333">
        <f ca="1">RAND()</f>
        <v>2.4069967014116012E-2</v>
      </c>
      <c r="B5333" t="s">
        <v>1980</v>
      </c>
    </row>
    <row r="5334" spans="1:2">
      <c r="A5334">
        <f ca="1">RAND()</f>
        <v>0.80290233697512137</v>
      </c>
      <c r="B5334" t="s">
        <v>4946</v>
      </c>
    </row>
    <row r="5335" spans="1:2">
      <c r="A5335">
        <f ca="1">RAND()</f>
        <v>5.2138977454696867E-2</v>
      </c>
      <c r="B5335" t="s">
        <v>4926</v>
      </c>
    </row>
    <row r="5336" spans="1:2">
      <c r="A5336">
        <f ca="1">RAND()</f>
        <v>0.53532436058915667</v>
      </c>
      <c r="B5336" t="s">
        <v>3596</v>
      </c>
    </row>
    <row r="5337" spans="1:2">
      <c r="A5337">
        <f ca="1">RAND()</f>
        <v>0.76371109467224307</v>
      </c>
      <c r="B5337" t="s">
        <v>5543</v>
      </c>
    </row>
    <row r="5338" spans="1:2">
      <c r="A5338">
        <f ca="1">RAND()</f>
        <v>6.9868526706748812E-2</v>
      </c>
      <c r="B5338" t="s">
        <v>3145</v>
      </c>
    </row>
    <row r="5339" spans="1:2">
      <c r="A5339">
        <f ca="1">RAND()</f>
        <v>0.35953331724149862</v>
      </c>
      <c r="B5339" t="s">
        <v>843</v>
      </c>
    </row>
    <row r="5340" spans="1:2">
      <c r="A5340">
        <f ca="1">RAND()</f>
        <v>0.2628807102288383</v>
      </c>
      <c r="B5340" t="s">
        <v>2319</v>
      </c>
    </row>
    <row r="5341" spans="1:2">
      <c r="A5341">
        <f ca="1">RAND()</f>
        <v>0.70314808473566792</v>
      </c>
      <c r="B5341" t="s">
        <v>3358</v>
      </c>
    </row>
    <row r="5342" spans="1:2">
      <c r="A5342">
        <f ca="1">RAND()</f>
        <v>0.77471782831595881</v>
      </c>
      <c r="B5342" t="s">
        <v>1944</v>
      </c>
    </row>
    <row r="5343" spans="1:2">
      <c r="A5343">
        <f ca="1">RAND()</f>
        <v>0.16557054348616007</v>
      </c>
      <c r="B5343" t="s">
        <v>1394</v>
      </c>
    </row>
    <row r="5344" spans="1:2">
      <c r="A5344">
        <f ca="1">RAND()</f>
        <v>0.17554188881302157</v>
      </c>
      <c r="B5344" t="s">
        <v>2012</v>
      </c>
    </row>
    <row r="5345" spans="1:2">
      <c r="A5345">
        <f ca="1">RAND()</f>
        <v>0.61418149523492815</v>
      </c>
      <c r="B5345" t="s">
        <v>3588</v>
      </c>
    </row>
    <row r="5346" spans="1:2">
      <c r="A5346">
        <f ca="1">RAND()</f>
        <v>0.36028125488627583</v>
      </c>
      <c r="B5346" t="s">
        <v>2609</v>
      </c>
    </row>
    <row r="5347" spans="1:2">
      <c r="A5347">
        <f ca="1">RAND()</f>
        <v>0.39387244110738595</v>
      </c>
      <c r="B5347" t="s">
        <v>2309</v>
      </c>
    </row>
    <row r="5348" spans="1:2">
      <c r="A5348">
        <f ca="1">RAND()</f>
        <v>0.67632620087174922</v>
      </c>
      <c r="B5348" t="s">
        <v>1643</v>
      </c>
    </row>
    <row r="5349" spans="1:2">
      <c r="A5349">
        <f ca="1">RAND()</f>
        <v>0.13202692617870948</v>
      </c>
      <c r="B5349" t="s">
        <v>3337</v>
      </c>
    </row>
    <row r="5350" spans="1:2">
      <c r="A5350">
        <f ca="1">RAND()</f>
        <v>0.2606687928152942</v>
      </c>
      <c r="B5350" t="s">
        <v>2909</v>
      </c>
    </row>
    <row r="5351" spans="1:2">
      <c r="A5351">
        <f ca="1">RAND()</f>
        <v>0.92227703008625961</v>
      </c>
      <c r="B5351" t="s">
        <v>95</v>
      </c>
    </row>
    <row r="5352" spans="1:2">
      <c r="A5352">
        <f ca="1">RAND()</f>
        <v>0.33429444928563623</v>
      </c>
      <c r="B5352" t="s">
        <v>3883</v>
      </c>
    </row>
    <row r="5353" spans="1:2">
      <c r="A5353">
        <f ca="1">RAND()</f>
        <v>0.40388584809669692</v>
      </c>
      <c r="B5353" t="s">
        <v>1150</v>
      </c>
    </row>
    <row r="5354" spans="1:2">
      <c r="A5354">
        <f ca="1">RAND()</f>
        <v>0.25364176013423967</v>
      </c>
      <c r="B5354" t="s">
        <v>1025</v>
      </c>
    </row>
    <row r="5355" spans="1:2">
      <c r="A5355">
        <f ca="1">RAND()</f>
        <v>0.71589637789214533</v>
      </c>
      <c r="B5355" t="s">
        <v>5666</v>
      </c>
    </row>
    <row r="5356" spans="1:2">
      <c r="A5356">
        <f ca="1">RAND()</f>
        <v>0.73766139689093202</v>
      </c>
      <c r="B5356" t="s">
        <v>1799</v>
      </c>
    </row>
    <row r="5357" spans="1:2">
      <c r="A5357">
        <f ca="1">RAND()</f>
        <v>0.53542850084962634</v>
      </c>
      <c r="B5357" t="s">
        <v>3140</v>
      </c>
    </row>
    <row r="5358" spans="1:2">
      <c r="A5358">
        <f ca="1">RAND()</f>
        <v>0.68830182856311461</v>
      </c>
      <c r="B5358" t="s">
        <v>509</v>
      </c>
    </row>
    <row r="5359" spans="1:2">
      <c r="A5359">
        <f ca="1">RAND()</f>
        <v>0.23559219794162856</v>
      </c>
      <c r="B5359" t="s">
        <v>3323</v>
      </c>
    </row>
    <row r="5360" spans="1:2">
      <c r="A5360">
        <f ca="1">RAND()</f>
        <v>0.80385971741936368</v>
      </c>
      <c r="B5360" t="s">
        <v>862</v>
      </c>
    </row>
    <row r="5361" spans="1:2">
      <c r="A5361">
        <f ca="1">RAND()</f>
        <v>0.14086805066131591</v>
      </c>
      <c r="B5361" t="s">
        <v>3783</v>
      </c>
    </row>
    <row r="5362" spans="1:2">
      <c r="A5362">
        <f ca="1">RAND()</f>
        <v>0.12526985235773591</v>
      </c>
      <c r="B5362" t="s">
        <v>5481</v>
      </c>
    </row>
    <row r="5363" spans="1:2">
      <c r="A5363">
        <f ca="1">RAND()</f>
        <v>0.37322069584228335</v>
      </c>
      <c r="B5363" t="s">
        <v>1653</v>
      </c>
    </row>
    <row r="5364" spans="1:2">
      <c r="A5364">
        <f ca="1">RAND()</f>
        <v>0.75036185766233143</v>
      </c>
      <c r="B5364" t="s">
        <v>3110</v>
      </c>
    </row>
    <row r="5365" spans="1:2">
      <c r="A5365">
        <f ca="1">RAND()</f>
        <v>0.63951975058336341</v>
      </c>
      <c r="B5365" t="s">
        <v>4296</v>
      </c>
    </row>
    <row r="5366" spans="1:2">
      <c r="A5366">
        <f ca="1">RAND()</f>
        <v>0.51346877657763468</v>
      </c>
      <c r="B5366" t="s">
        <v>4169</v>
      </c>
    </row>
    <row r="5367" spans="1:2">
      <c r="A5367">
        <f ca="1">RAND()</f>
        <v>0.71231860738457564</v>
      </c>
      <c r="B5367" t="s">
        <v>1996</v>
      </c>
    </row>
    <row r="5368" spans="1:2">
      <c r="A5368">
        <f ca="1">RAND()</f>
        <v>0.93191692412601979</v>
      </c>
    </row>
    <row r="5369" spans="1:2">
      <c r="A5369">
        <f ca="1">RAND()</f>
        <v>0.2402559818375376</v>
      </c>
      <c r="B5369" t="s">
        <v>4812</v>
      </c>
    </row>
    <row r="5370" spans="1:2">
      <c r="A5370">
        <f ca="1">RAND()</f>
        <v>0.37341448350583373</v>
      </c>
      <c r="B5370" t="s">
        <v>3863</v>
      </c>
    </row>
    <row r="5371" spans="1:2">
      <c r="A5371">
        <f ca="1">RAND()</f>
        <v>0.64094070824263727</v>
      </c>
      <c r="B5371" t="s">
        <v>3041</v>
      </c>
    </row>
    <row r="5372" spans="1:2">
      <c r="A5372">
        <f ca="1">RAND()</f>
        <v>0.2122111364835424</v>
      </c>
      <c r="B5372" t="s">
        <v>339</v>
      </c>
    </row>
    <row r="5373" spans="1:2">
      <c r="A5373">
        <f ca="1">RAND()</f>
        <v>0.64431860321543111</v>
      </c>
      <c r="B5373" t="s">
        <v>2526</v>
      </c>
    </row>
    <row r="5374" spans="1:2">
      <c r="A5374">
        <f ca="1">RAND()</f>
        <v>0.45638888966915225</v>
      </c>
      <c r="B5374" t="s">
        <v>2151</v>
      </c>
    </row>
    <row r="5375" spans="1:2">
      <c r="A5375">
        <f ca="1">RAND()</f>
        <v>0.51760651507545374</v>
      </c>
      <c r="B5375" t="s">
        <v>2408</v>
      </c>
    </row>
    <row r="5376" spans="1:2">
      <c r="A5376">
        <f ca="1">RAND()</f>
        <v>0.99011378427677355</v>
      </c>
      <c r="B5376" t="s">
        <v>3377</v>
      </c>
    </row>
    <row r="5377" spans="1:2">
      <c r="A5377">
        <f ca="1">RAND()</f>
        <v>0.66128795824378295</v>
      </c>
      <c r="B5377" t="s">
        <v>2594</v>
      </c>
    </row>
    <row r="5378" spans="1:2">
      <c r="A5378">
        <f ca="1">RAND()</f>
        <v>0.16363185930913149</v>
      </c>
      <c r="B5378" t="s">
        <v>4964</v>
      </c>
    </row>
    <row r="5379" spans="1:2">
      <c r="A5379">
        <f ca="1">RAND()</f>
        <v>0.54002682046555128</v>
      </c>
      <c r="B5379" t="s">
        <v>3348</v>
      </c>
    </row>
    <row r="5380" spans="1:2">
      <c r="A5380">
        <f ca="1">RAND()</f>
        <v>0.64282174533453507</v>
      </c>
      <c r="B5380" t="s">
        <v>1542</v>
      </c>
    </row>
    <row r="5381" spans="1:2">
      <c r="A5381">
        <f ca="1">RAND()</f>
        <v>0.64913112774721837</v>
      </c>
      <c r="B5381" t="s">
        <v>1860</v>
      </c>
    </row>
    <row r="5382" spans="1:2">
      <c r="A5382">
        <f ca="1">RAND()</f>
        <v>0.3834570063076409</v>
      </c>
      <c r="B5382" t="s">
        <v>2442</v>
      </c>
    </row>
    <row r="5383" spans="1:2">
      <c r="A5383">
        <f ca="1">RAND()</f>
        <v>0.88383895709144245</v>
      </c>
      <c r="B5383" t="s">
        <v>3680</v>
      </c>
    </row>
    <row r="5384" spans="1:2">
      <c r="A5384">
        <f ca="1">RAND()</f>
        <v>1.9800121639020896E-3</v>
      </c>
      <c r="B5384" t="s">
        <v>4944</v>
      </c>
    </row>
    <row r="5385" spans="1:2">
      <c r="A5385">
        <f ca="1">RAND()</f>
        <v>0.2109097772517895</v>
      </c>
      <c r="B5385" t="s">
        <v>3741</v>
      </c>
    </row>
    <row r="5386" spans="1:2">
      <c r="A5386">
        <f ca="1">RAND()</f>
        <v>0.64221251541790292</v>
      </c>
      <c r="B5386" t="s">
        <v>1010</v>
      </c>
    </row>
    <row r="5387" spans="1:2">
      <c r="A5387">
        <f ca="1">RAND()</f>
        <v>0.7645439225388786</v>
      </c>
      <c r="B5387" t="s">
        <v>3653</v>
      </c>
    </row>
    <row r="5388" spans="1:2">
      <c r="A5388">
        <f ca="1">RAND()</f>
        <v>0.14710032282464058</v>
      </c>
      <c r="B5388" t="s">
        <v>2828</v>
      </c>
    </row>
    <row r="5389" spans="1:2">
      <c r="A5389">
        <f ca="1">RAND()</f>
        <v>0.51747552691220688</v>
      </c>
      <c r="B5389" t="s">
        <v>4177</v>
      </c>
    </row>
    <row r="5390" spans="1:2">
      <c r="A5390">
        <f ca="1">RAND()</f>
        <v>0.29469127806555317</v>
      </c>
      <c r="B5390" t="s">
        <v>4592</v>
      </c>
    </row>
    <row r="5391" spans="1:2">
      <c r="A5391">
        <f ca="1">RAND()</f>
        <v>0.14472681836665813</v>
      </c>
      <c r="B5391" t="s">
        <v>4674</v>
      </c>
    </row>
    <row r="5392" spans="1:2">
      <c r="A5392">
        <f ca="1">RAND()</f>
        <v>0.32611891954140515</v>
      </c>
      <c r="B5392" t="s">
        <v>3166</v>
      </c>
    </row>
    <row r="5393" spans="1:2">
      <c r="A5393">
        <f ca="1">RAND()</f>
        <v>0.80800972571936802</v>
      </c>
      <c r="B5393" t="s">
        <v>3860</v>
      </c>
    </row>
    <row r="5394" spans="1:2">
      <c r="A5394">
        <f ca="1">RAND()</f>
        <v>0.83550531540023276</v>
      </c>
      <c r="B5394" t="s">
        <v>3421</v>
      </c>
    </row>
    <row r="5395" spans="1:2">
      <c r="A5395">
        <f ca="1">RAND()</f>
        <v>0.59761761271795055</v>
      </c>
      <c r="B5395" t="s">
        <v>4922</v>
      </c>
    </row>
    <row r="5396" spans="1:2">
      <c r="A5396">
        <f ca="1">RAND()</f>
        <v>0.8174611803495323</v>
      </c>
      <c r="B5396" t="s">
        <v>243</v>
      </c>
    </row>
    <row r="5397" spans="1:2">
      <c r="A5397">
        <f ca="1">RAND()</f>
        <v>0.57740752080797075</v>
      </c>
      <c r="B5397" t="s">
        <v>922</v>
      </c>
    </row>
    <row r="5398" spans="1:2">
      <c r="A5398">
        <f ca="1">RAND()</f>
        <v>0.32010871943679431</v>
      </c>
      <c r="B5398" t="s">
        <v>5476</v>
      </c>
    </row>
    <row r="5399" spans="1:2">
      <c r="A5399">
        <f ca="1">RAND()</f>
        <v>0.37541592053626904</v>
      </c>
      <c r="B5399" t="s">
        <v>2226</v>
      </c>
    </row>
    <row r="5400" spans="1:2">
      <c r="A5400">
        <f ca="1">RAND()</f>
        <v>0.57723706211272252</v>
      </c>
    </row>
    <row r="5401" spans="1:2">
      <c r="A5401">
        <f ca="1">RAND()</f>
        <v>0.87182662610546535</v>
      </c>
      <c r="B5401" t="s">
        <v>2043</v>
      </c>
    </row>
    <row r="5402" spans="1:2">
      <c r="A5402">
        <f ca="1">RAND()</f>
        <v>0.23879069878114223</v>
      </c>
      <c r="B5402" t="s">
        <v>5012</v>
      </c>
    </row>
    <row r="5403" spans="1:2">
      <c r="A5403">
        <f ca="1">RAND()</f>
        <v>0.26736501754269815</v>
      </c>
      <c r="B5403" t="s">
        <v>441</v>
      </c>
    </row>
    <row r="5404" spans="1:2">
      <c r="A5404">
        <f ca="1">RAND()</f>
        <v>0.37300108244701591</v>
      </c>
      <c r="B5404" t="s">
        <v>362</v>
      </c>
    </row>
    <row r="5405" spans="1:2">
      <c r="A5405">
        <f ca="1">RAND()</f>
        <v>0.38676991736007182</v>
      </c>
      <c r="B5405" t="s">
        <v>99</v>
      </c>
    </row>
    <row r="5406" spans="1:2">
      <c r="A5406">
        <f ca="1">RAND()</f>
        <v>0.56656560966001024</v>
      </c>
      <c r="B5406" t="s">
        <v>2441</v>
      </c>
    </row>
    <row r="5407" spans="1:2">
      <c r="A5407">
        <f ca="1">RAND()</f>
        <v>0.86482700898672116</v>
      </c>
      <c r="B5407" t="s">
        <v>4712</v>
      </c>
    </row>
    <row r="5408" spans="1:2">
      <c r="A5408">
        <f ca="1">RAND()</f>
        <v>0.30532026923258127</v>
      </c>
      <c r="B5408" t="s">
        <v>3471</v>
      </c>
    </row>
    <row r="5409" spans="1:2">
      <c r="A5409">
        <f ca="1">RAND()</f>
        <v>0.43121585943267426</v>
      </c>
      <c r="B5409" t="s">
        <v>4942</v>
      </c>
    </row>
    <row r="5410" spans="1:2">
      <c r="A5410">
        <f ca="1">RAND()</f>
        <v>0.3191761641456955</v>
      </c>
      <c r="B5410" t="s">
        <v>2069</v>
      </c>
    </row>
    <row r="5411" spans="1:2">
      <c r="A5411">
        <f ca="1">RAND()</f>
        <v>0.33426562878921662</v>
      </c>
      <c r="B5411" t="s">
        <v>3710</v>
      </c>
    </row>
    <row r="5412" spans="1:2">
      <c r="A5412">
        <f ca="1">RAND()</f>
        <v>0.28223392400721758</v>
      </c>
      <c r="B5412" t="s">
        <v>4184</v>
      </c>
    </row>
    <row r="5413" spans="1:2">
      <c r="A5413">
        <f ca="1">RAND()</f>
        <v>0.59606729841143891</v>
      </c>
      <c r="B5413" t="s">
        <v>3017</v>
      </c>
    </row>
    <row r="5414" spans="1:2">
      <c r="A5414">
        <f ca="1">RAND()</f>
        <v>0.34044371423859621</v>
      </c>
      <c r="B5414" t="s">
        <v>3408</v>
      </c>
    </row>
    <row r="5415" spans="1:2">
      <c r="A5415">
        <f ca="1">RAND()</f>
        <v>0.37492326972265611</v>
      </c>
      <c r="B5415" t="s">
        <v>4858</v>
      </c>
    </row>
    <row r="5416" spans="1:2">
      <c r="A5416">
        <f ca="1">RAND()</f>
        <v>0.33284027992149301</v>
      </c>
      <c r="B5416" t="s">
        <v>4280</v>
      </c>
    </row>
    <row r="5417" spans="1:2">
      <c r="A5417">
        <f ca="1">RAND()</f>
        <v>0.35234870419756237</v>
      </c>
      <c r="B5417" t="s">
        <v>1753</v>
      </c>
    </row>
    <row r="5418" spans="1:2">
      <c r="A5418">
        <f ca="1">RAND()</f>
        <v>3.9707597609069278E-2</v>
      </c>
      <c r="B5418" t="s">
        <v>790</v>
      </c>
    </row>
    <row r="5419" spans="1:2">
      <c r="A5419">
        <f ca="1">RAND()</f>
        <v>0.68028130321204883</v>
      </c>
      <c r="B5419" t="s">
        <v>841</v>
      </c>
    </row>
    <row r="5420" spans="1:2">
      <c r="A5420">
        <f ca="1">RAND()</f>
        <v>7.8123916759954448E-2</v>
      </c>
      <c r="B5420" t="s">
        <v>2331</v>
      </c>
    </row>
    <row r="5421" spans="1:2">
      <c r="A5421">
        <f ca="1">RAND()</f>
        <v>0.80010852586525361</v>
      </c>
      <c r="B5421" t="s">
        <v>502</v>
      </c>
    </row>
    <row r="5422" spans="1:2">
      <c r="A5422">
        <f ca="1">RAND()</f>
        <v>0.13692265425422201</v>
      </c>
      <c r="B5422" t="s">
        <v>717</v>
      </c>
    </row>
    <row r="5423" spans="1:2">
      <c r="A5423">
        <f ca="1">RAND()</f>
        <v>0.82661053731259837</v>
      </c>
      <c r="B5423" t="s">
        <v>3721</v>
      </c>
    </row>
    <row r="5424" spans="1:2">
      <c r="A5424">
        <f ca="1">RAND()</f>
        <v>0.86415945350756673</v>
      </c>
      <c r="B5424" t="s">
        <v>237</v>
      </c>
    </row>
    <row r="5425" spans="1:2">
      <c r="A5425">
        <f ca="1">RAND()</f>
        <v>0.16875730625329788</v>
      </c>
      <c r="B5425" t="s">
        <v>498</v>
      </c>
    </row>
    <row r="5426" spans="1:2">
      <c r="A5426">
        <f ca="1">RAND()</f>
        <v>0.1746585377004517</v>
      </c>
      <c r="B5426" t="s">
        <v>3288</v>
      </c>
    </row>
    <row r="5427" spans="1:2">
      <c r="A5427">
        <f ca="1">RAND()</f>
        <v>0.26138135035069776</v>
      </c>
      <c r="B5427" t="s">
        <v>3631</v>
      </c>
    </row>
    <row r="5428" spans="1:2">
      <c r="A5428">
        <f ca="1">RAND()</f>
        <v>0.53088299970897157</v>
      </c>
      <c r="B5428" t="s">
        <v>1367</v>
      </c>
    </row>
    <row r="5429" spans="1:2">
      <c r="A5429">
        <f ca="1">RAND()</f>
        <v>0.22347349822786655</v>
      </c>
      <c r="B5429" t="s">
        <v>320</v>
      </c>
    </row>
    <row r="5430" spans="1:2">
      <c r="A5430">
        <f ca="1">RAND()</f>
        <v>0.39021666984418635</v>
      </c>
      <c r="B5430" t="s">
        <v>5107</v>
      </c>
    </row>
    <row r="5431" spans="1:2">
      <c r="A5431">
        <f ca="1">RAND()</f>
        <v>0.27676365209665921</v>
      </c>
      <c r="B5431" t="s">
        <v>1319</v>
      </c>
    </row>
    <row r="5432" spans="1:2">
      <c r="A5432">
        <f ca="1">RAND()</f>
        <v>0.10308583406899829</v>
      </c>
      <c r="B5432" t="s">
        <v>5021</v>
      </c>
    </row>
    <row r="5433" spans="1:2">
      <c r="A5433">
        <f ca="1">RAND()</f>
        <v>0.6090013923849712</v>
      </c>
      <c r="B5433" t="s">
        <v>4190</v>
      </c>
    </row>
    <row r="5434" spans="1:2">
      <c r="A5434">
        <f ca="1">RAND()</f>
        <v>0.59460269444932912</v>
      </c>
      <c r="B5434" t="s">
        <v>5435</v>
      </c>
    </row>
    <row r="5435" spans="1:2">
      <c r="A5435">
        <f ca="1">RAND()</f>
        <v>0.85483565591392241</v>
      </c>
      <c r="B5435" t="s">
        <v>2969</v>
      </c>
    </row>
    <row r="5436" spans="1:2">
      <c r="A5436">
        <f ca="1">RAND()</f>
        <v>0.57874006930961375</v>
      </c>
      <c r="B5436" t="s">
        <v>77</v>
      </c>
    </row>
    <row r="5437" spans="1:2">
      <c r="A5437">
        <f ca="1">RAND()</f>
        <v>0.49778493996684448</v>
      </c>
      <c r="B5437" t="s">
        <v>4565</v>
      </c>
    </row>
    <row r="5438" spans="1:2">
      <c r="A5438">
        <f ca="1">RAND()</f>
        <v>0.62445568054525391</v>
      </c>
      <c r="B5438" t="s">
        <v>151</v>
      </c>
    </row>
    <row r="5439" spans="1:2">
      <c r="A5439">
        <f ca="1">RAND()</f>
        <v>0.19732820982118848</v>
      </c>
      <c r="B5439" t="s">
        <v>5665</v>
      </c>
    </row>
    <row r="5440" spans="1:2">
      <c r="A5440">
        <f ca="1">RAND()</f>
        <v>0.407960535227608</v>
      </c>
      <c r="B5440" t="s">
        <v>2594</v>
      </c>
    </row>
    <row r="5441" spans="1:2">
      <c r="A5441">
        <f ca="1">RAND()</f>
        <v>0.52483539532603729</v>
      </c>
      <c r="B5441" t="s">
        <v>2201</v>
      </c>
    </row>
    <row r="5442" spans="1:2">
      <c r="A5442">
        <f ca="1">RAND()</f>
        <v>5.9942362250930969E-5</v>
      </c>
      <c r="B5442" t="s">
        <v>3139</v>
      </c>
    </row>
    <row r="5443" spans="1:2">
      <c r="A5443">
        <f ca="1">RAND()</f>
        <v>0.36714993201814539</v>
      </c>
      <c r="B5443" t="s">
        <v>3077</v>
      </c>
    </row>
    <row r="5444" spans="1:2">
      <c r="A5444">
        <f ca="1">RAND()</f>
        <v>6.0517602842302676E-4</v>
      </c>
      <c r="B5444" t="s">
        <v>1648</v>
      </c>
    </row>
    <row r="5445" spans="1:2">
      <c r="A5445">
        <f ca="1">RAND()</f>
        <v>0.17909371864835955</v>
      </c>
      <c r="B5445" t="s">
        <v>5687</v>
      </c>
    </row>
    <row r="5446" spans="1:2">
      <c r="A5446">
        <f ca="1">RAND()</f>
        <v>0.86253767752350807</v>
      </c>
      <c r="B5446" t="s">
        <v>3836</v>
      </c>
    </row>
    <row r="5447" spans="1:2">
      <c r="A5447">
        <f ca="1">RAND()</f>
        <v>0.2782145168728023</v>
      </c>
      <c r="B5447" t="s">
        <v>2437</v>
      </c>
    </row>
    <row r="5448" spans="1:2">
      <c r="A5448">
        <f ca="1">RAND()</f>
        <v>0.95954376996541091</v>
      </c>
      <c r="B5448" t="s">
        <v>4732</v>
      </c>
    </row>
    <row r="5449" spans="1:2">
      <c r="A5449">
        <f ca="1">RAND()</f>
        <v>0.61624479770620322</v>
      </c>
      <c r="B5449" t="s">
        <v>3564</v>
      </c>
    </row>
    <row r="5450" spans="1:2">
      <c r="A5450">
        <f ca="1">RAND()</f>
        <v>0.3365448390676935</v>
      </c>
      <c r="B5450" t="s">
        <v>3516</v>
      </c>
    </row>
    <row r="5451" spans="1:2">
      <c r="A5451">
        <f ca="1">RAND()</f>
        <v>3.8420014811165748E-2</v>
      </c>
      <c r="B5451" t="s">
        <v>2594</v>
      </c>
    </row>
    <row r="5452" spans="1:2">
      <c r="A5452">
        <f ca="1">RAND()</f>
        <v>0.66694321625193032</v>
      </c>
      <c r="B5452" t="s">
        <v>5374</v>
      </c>
    </row>
    <row r="5453" spans="1:2">
      <c r="A5453">
        <f ca="1">RAND()</f>
        <v>0.58700725119693031</v>
      </c>
      <c r="B5453" t="s">
        <v>3695</v>
      </c>
    </row>
    <row r="5454" spans="1:2">
      <c r="A5454">
        <f ca="1">RAND()</f>
        <v>0.76473889505495074</v>
      </c>
      <c r="B5454" t="s">
        <v>837</v>
      </c>
    </row>
    <row r="5455" spans="1:2">
      <c r="A5455">
        <f ca="1">RAND()</f>
        <v>0.12065352218839931</v>
      </c>
      <c r="B5455" t="s">
        <v>587</v>
      </c>
    </row>
    <row r="5456" spans="1:2">
      <c r="A5456">
        <f ca="1">RAND()</f>
        <v>0.46345929347784709</v>
      </c>
      <c r="B5456" t="s">
        <v>5561</v>
      </c>
    </row>
    <row r="5457" spans="1:2">
      <c r="A5457">
        <f ca="1">RAND()</f>
        <v>0.58193814353782414</v>
      </c>
      <c r="B5457" t="s">
        <v>4858</v>
      </c>
    </row>
    <row r="5458" spans="1:2">
      <c r="A5458">
        <f ca="1">RAND()</f>
        <v>0.6235350892652034</v>
      </c>
      <c r="B5458" t="s">
        <v>2591</v>
      </c>
    </row>
    <row r="5459" spans="1:2">
      <c r="A5459">
        <f ca="1">RAND()</f>
        <v>0.19199603570491541</v>
      </c>
      <c r="B5459" t="s">
        <v>2771</v>
      </c>
    </row>
    <row r="5460" spans="1:2">
      <c r="A5460">
        <f ca="1">RAND()</f>
        <v>0.86129262621378444</v>
      </c>
      <c r="B5460" t="s">
        <v>48</v>
      </c>
    </row>
    <row r="5461" spans="1:2">
      <c r="A5461">
        <f ca="1">RAND()</f>
        <v>0.41492482522868668</v>
      </c>
      <c r="B5461" t="s">
        <v>3751</v>
      </c>
    </row>
    <row r="5462" spans="1:2">
      <c r="A5462">
        <f ca="1">RAND()</f>
        <v>0.21020312418745524</v>
      </c>
      <c r="B5462" t="s">
        <v>4465</v>
      </c>
    </row>
    <row r="5463" spans="1:2">
      <c r="A5463">
        <f ca="1">RAND()</f>
        <v>0.97859756522276498</v>
      </c>
      <c r="B5463" t="s">
        <v>3036</v>
      </c>
    </row>
    <row r="5464" spans="1:2">
      <c r="A5464">
        <f ca="1">RAND()</f>
        <v>0.30899381362842671</v>
      </c>
      <c r="B5464" t="s">
        <v>256</v>
      </c>
    </row>
    <row r="5465" spans="1:2">
      <c r="A5465">
        <f ca="1">RAND()</f>
        <v>0.95313586053371269</v>
      </c>
      <c r="B5465" t="s">
        <v>1700</v>
      </c>
    </row>
    <row r="5466" spans="1:2">
      <c r="A5466">
        <f ca="1">RAND()</f>
        <v>0.44747637428104026</v>
      </c>
      <c r="B5466" t="s">
        <v>3106</v>
      </c>
    </row>
    <row r="5467" spans="1:2">
      <c r="A5467">
        <f ca="1">RAND()</f>
        <v>0.76443689870932752</v>
      </c>
      <c r="B5467" t="s">
        <v>2944</v>
      </c>
    </row>
    <row r="5468" spans="1:2">
      <c r="A5468">
        <f ca="1">RAND()</f>
        <v>0.91695100907914684</v>
      </c>
      <c r="B5468" t="s">
        <v>4712</v>
      </c>
    </row>
    <row r="5469" spans="1:2">
      <c r="A5469">
        <f ca="1">RAND()</f>
        <v>8.4816211060798286E-2</v>
      </c>
      <c r="B5469" t="s">
        <v>1628</v>
      </c>
    </row>
    <row r="5470" spans="1:2">
      <c r="A5470">
        <f ca="1">RAND()</f>
        <v>0.86360934212399532</v>
      </c>
      <c r="B5470" t="s">
        <v>3005</v>
      </c>
    </row>
    <row r="5471" spans="1:2">
      <c r="A5471">
        <f ca="1">RAND()</f>
        <v>0.67315673834215739</v>
      </c>
      <c r="B5471" t="s">
        <v>2594</v>
      </c>
    </row>
    <row r="5472" spans="1:2">
      <c r="A5472">
        <f ca="1">RAND()</f>
        <v>0.45714830876783974</v>
      </c>
      <c r="B5472" t="s">
        <v>1091</v>
      </c>
    </row>
    <row r="5473" spans="1:2">
      <c r="A5473">
        <f ca="1">RAND()</f>
        <v>0.98574147373381349</v>
      </c>
      <c r="B5473" t="s">
        <v>4632</v>
      </c>
    </row>
    <row r="5474" spans="1:2">
      <c r="A5474">
        <f ca="1">RAND()</f>
        <v>0.39592248609868308</v>
      </c>
      <c r="B5474" t="s">
        <v>574</v>
      </c>
    </row>
    <row r="5475" spans="1:2">
      <c r="A5475">
        <f ca="1">RAND()</f>
        <v>0.28580365013876152</v>
      </c>
      <c r="B5475" t="s">
        <v>784</v>
      </c>
    </row>
    <row r="5476" spans="1:2">
      <c r="A5476">
        <f ca="1">RAND()</f>
        <v>0.36980819251040686</v>
      </c>
      <c r="B5476" t="s">
        <v>1800</v>
      </c>
    </row>
    <row r="5477" spans="1:2">
      <c r="A5477">
        <f ca="1">RAND()</f>
        <v>0.58081027890021519</v>
      </c>
      <c r="B5477" t="s">
        <v>4532</v>
      </c>
    </row>
    <row r="5478" spans="1:2">
      <c r="A5478">
        <f ca="1">RAND()</f>
        <v>0.23629210648385379</v>
      </c>
      <c r="B5478" t="s">
        <v>120</v>
      </c>
    </row>
    <row r="5479" spans="1:2">
      <c r="A5479">
        <f ca="1">RAND()</f>
        <v>0.94426598197475875</v>
      </c>
      <c r="B5479" t="s">
        <v>2731</v>
      </c>
    </row>
    <row r="5480" spans="1:2">
      <c r="A5480">
        <f ca="1">RAND()</f>
        <v>0.49593616621672232</v>
      </c>
      <c r="B5480" t="s">
        <v>3400</v>
      </c>
    </row>
    <row r="5481" spans="1:2">
      <c r="A5481">
        <f ca="1">RAND()</f>
        <v>0.58715089959314448</v>
      </c>
      <c r="B5481" t="s">
        <v>1184</v>
      </c>
    </row>
    <row r="5482" spans="1:2">
      <c r="A5482">
        <f ca="1">RAND()</f>
        <v>0.48658515888406895</v>
      </c>
      <c r="B5482" t="s">
        <v>5537</v>
      </c>
    </row>
    <row r="5483" spans="1:2">
      <c r="A5483">
        <f ca="1">RAND()</f>
        <v>0.14610962542318373</v>
      </c>
      <c r="B5483" t="s">
        <v>1808</v>
      </c>
    </row>
    <row r="5484" spans="1:2">
      <c r="A5484">
        <f ca="1">RAND()</f>
        <v>0.68239213514567054</v>
      </c>
      <c r="B5484" t="s">
        <v>1004</v>
      </c>
    </row>
    <row r="5485" spans="1:2">
      <c r="A5485">
        <f ca="1">RAND()</f>
        <v>0.50804042784677428</v>
      </c>
      <c r="B5485" t="s">
        <v>3969</v>
      </c>
    </row>
    <row r="5486" spans="1:2">
      <c r="A5486">
        <f ca="1">RAND()</f>
        <v>0.56087613399248415</v>
      </c>
      <c r="B5486" t="s">
        <v>4915</v>
      </c>
    </row>
    <row r="5487" spans="1:2">
      <c r="A5487">
        <f ca="1">RAND()</f>
        <v>6.2455873507923254E-2</v>
      </c>
      <c r="B5487" t="s">
        <v>1987</v>
      </c>
    </row>
    <row r="5488" spans="1:2">
      <c r="A5488">
        <f ca="1">RAND()</f>
        <v>0.84388594985052223</v>
      </c>
      <c r="B5488" t="s">
        <v>973</v>
      </c>
    </row>
    <row r="5489" spans="1:2">
      <c r="A5489">
        <f ca="1">RAND()</f>
        <v>0.59971170272406227</v>
      </c>
      <c r="B5489" t="s">
        <v>1418</v>
      </c>
    </row>
    <row r="5490" spans="1:2">
      <c r="A5490">
        <f ca="1">RAND()</f>
        <v>0.6590417183412518</v>
      </c>
      <c r="B5490" t="s">
        <v>3785</v>
      </c>
    </row>
    <row r="5491" spans="1:2">
      <c r="A5491">
        <f ca="1">RAND()</f>
        <v>0.40882758635790151</v>
      </c>
      <c r="B5491" t="s">
        <v>4333</v>
      </c>
    </row>
    <row r="5492" spans="1:2">
      <c r="A5492">
        <f ca="1">RAND()</f>
        <v>0.79028073691964762</v>
      </c>
      <c r="B5492" t="s">
        <v>4953</v>
      </c>
    </row>
    <row r="5493" spans="1:2">
      <c r="A5493">
        <f ca="1">RAND()</f>
        <v>0.35388741419863912</v>
      </c>
      <c r="B5493" t="s">
        <v>2376</v>
      </c>
    </row>
    <row r="5494" spans="1:2">
      <c r="A5494">
        <f ca="1">RAND()</f>
        <v>0.34839232219877814</v>
      </c>
      <c r="B5494" t="s">
        <v>4681</v>
      </c>
    </row>
    <row r="5495" spans="1:2">
      <c r="A5495">
        <f ca="1">RAND()</f>
        <v>0.99426187144397005</v>
      </c>
      <c r="B5495" t="s">
        <v>5399</v>
      </c>
    </row>
    <row r="5496" spans="1:2">
      <c r="A5496">
        <f ca="1">RAND()</f>
        <v>0.33130734439352527</v>
      </c>
      <c r="B5496" t="s">
        <v>715</v>
      </c>
    </row>
    <row r="5497" spans="1:2">
      <c r="A5497">
        <f ca="1">RAND()</f>
        <v>6.1539950556728784E-2</v>
      </c>
      <c r="B5497" t="s">
        <v>2516</v>
      </c>
    </row>
    <row r="5498" spans="1:2">
      <c r="A5498">
        <f ca="1">RAND()</f>
        <v>0.56086196677658029</v>
      </c>
      <c r="B5498" t="s">
        <v>4203</v>
      </c>
    </row>
    <row r="5499" spans="1:2">
      <c r="A5499">
        <f ca="1">RAND()</f>
        <v>0.93331367532066778</v>
      </c>
      <c r="B5499" t="s">
        <v>4254</v>
      </c>
    </row>
    <row r="5500" spans="1:2">
      <c r="A5500">
        <f ca="1">RAND()</f>
        <v>0.8818189184576446</v>
      </c>
      <c r="B5500" t="s">
        <v>4466</v>
      </c>
    </row>
    <row r="5501" spans="1:2">
      <c r="A5501">
        <f ca="1">RAND()</f>
        <v>0.41545879188969603</v>
      </c>
      <c r="B5501" t="s">
        <v>5112</v>
      </c>
    </row>
    <row r="5502" spans="1:2">
      <c r="A5502">
        <f ca="1">RAND()</f>
        <v>0.3138415615864889</v>
      </c>
      <c r="B5502" t="s">
        <v>4489</v>
      </c>
    </row>
    <row r="5503" spans="1:2">
      <c r="A5503">
        <f ca="1">RAND()</f>
        <v>0.55977612630623408</v>
      </c>
      <c r="B5503" t="s">
        <v>4864</v>
      </c>
    </row>
    <row r="5504" spans="1:2">
      <c r="A5504">
        <f ca="1">RAND()</f>
        <v>0.44253692887198481</v>
      </c>
      <c r="B5504" t="s">
        <v>2060</v>
      </c>
    </row>
    <row r="5505" spans="1:2">
      <c r="A5505">
        <f ca="1">RAND()</f>
        <v>0.66420540437155973</v>
      </c>
      <c r="B5505" t="s">
        <v>4694</v>
      </c>
    </row>
    <row r="5506" spans="1:2">
      <c r="A5506">
        <f ca="1">RAND()</f>
        <v>0.30154034777753758</v>
      </c>
      <c r="B5506" t="s">
        <v>4709</v>
      </c>
    </row>
    <row r="5507" spans="1:2">
      <c r="A5507">
        <f ca="1">RAND()</f>
        <v>0.74269836053509308</v>
      </c>
      <c r="B5507" t="s">
        <v>1140</v>
      </c>
    </row>
    <row r="5508" spans="1:2">
      <c r="A5508">
        <f ca="1">RAND()</f>
        <v>0.56631304684249251</v>
      </c>
      <c r="B5508" t="s">
        <v>1746</v>
      </c>
    </row>
    <row r="5509" spans="1:2">
      <c r="A5509">
        <f ca="1">RAND()</f>
        <v>0.21460693141495168</v>
      </c>
      <c r="B5509" t="s">
        <v>1841</v>
      </c>
    </row>
    <row r="5510" spans="1:2">
      <c r="A5510">
        <f ca="1">RAND()</f>
        <v>0.76472796025580991</v>
      </c>
      <c r="B5510" t="s">
        <v>3766</v>
      </c>
    </row>
    <row r="5511" spans="1:2">
      <c r="A5511">
        <f ca="1">RAND()</f>
        <v>0.41585295204657113</v>
      </c>
      <c r="B5511" t="s">
        <v>3291</v>
      </c>
    </row>
    <row r="5512" spans="1:2">
      <c r="A5512">
        <f ca="1">RAND()</f>
        <v>0.72180823196788868</v>
      </c>
      <c r="B5512" t="s">
        <v>745</v>
      </c>
    </row>
    <row r="5513" spans="1:2">
      <c r="A5513">
        <f ca="1">RAND()</f>
        <v>0.41041828550851134</v>
      </c>
      <c r="B5513" t="s">
        <v>1751</v>
      </c>
    </row>
    <row r="5514" spans="1:2">
      <c r="A5514">
        <f ca="1">RAND()</f>
        <v>7.0135870259675381E-2</v>
      </c>
      <c r="B5514" t="s">
        <v>1070</v>
      </c>
    </row>
    <row r="5515" spans="1:2">
      <c r="A5515">
        <f ca="1">RAND()</f>
        <v>4.0154085525226813E-2</v>
      </c>
      <c r="B5515" t="s">
        <v>1475</v>
      </c>
    </row>
    <row r="5516" spans="1:2">
      <c r="A5516">
        <f ca="1">RAND()</f>
        <v>0.63826325527378391</v>
      </c>
      <c r="B5516" t="s">
        <v>2342</v>
      </c>
    </row>
    <row r="5517" spans="1:2">
      <c r="A5517">
        <f ca="1">RAND()</f>
        <v>0.92726571765467292</v>
      </c>
      <c r="B5517" t="s">
        <v>4272</v>
      </c>
    </row>
    <row r="5518" spans="1:2">
      <c r="A5518">
        <f ca="1">RAND()</f>
        <v>0.29172152016702002</v>
      </c>
      <c r="B5518" t="s">
        <v>2594</v>
      </c>
    </row>
    <row r="5519" spans="1:2">
      <c r="A5519">
        <f ca="1">RAND()</f>
        <v>0.32030109343813229</v>
      </c>
      <c r="B5519" t="s">
        <v>568</v>
      </c>
    </row>
    <row r="5520" spans="1:2">
      <c r="A5520">
        <f ca="1">RAND()</f>
        <v>0.56546675580940686</v>
      </c>
      <c r="B5520" t="s">
        <v>2678</v>
      </c>
    </row>
    <row r="5521" spans="1:2">
      <c r="A5521">
        <f ca="1">RAND()</f>
        <v>0.13658120492156434</v>
      </c>
      <c r="B5521" t="s">
        <v>535</v>
      </c>
    </row>
    <row r="5522" spans="1:2">
      <c r="A5522">
        <f ca="1">RAND()</f>
        <v>0.2067731038122026</v>
      </c>
      <c r="B5522" t="s">
        <v>4222</v>
      </c>
    </row>
    <row r="5523" spans="1:2">
      <c r="A5523">
        <f ca="1">RAND()</f>
        <v>0.5660090392864624</v>
      </c>
      <c r="B5523" t="s">
        <v>608</v>
      </c>
    </row>
    <row r="5524" spans="1:2">
      <c r="A5524">
        <f ca="1">RAND()</f>
        <v>0.36991196863705511</v>
      </c>
      <c r="B5524" t="s">
        <v>5125</v>
      </c>
    </row>
    <row r="5525" spans="1:2">
      <c r="A5525">
        <f ca="1">RAND()</f>
        <v>0.42000210964340368</v>
      </c>
      <c r="B5525" t="s">
        <v>601</v>
      </c>
    </row>
    <row r="5526" spans="1:2">
      <c r="A5526">
        <f ca="1">RAND()</f>
        <v>0.32609106674069532</v>
      </c>
      <c r="B5526" t="s">
        <v>2493</v>
      </c>
    </row>
    <row r="5527" spans="1:2">
      <c r="A5527">
        <f ca="1">RAND()</f>
        <v>4.0567779148588334E-2</v>
      </c>
      <c r="B5527" t="s">
        <v>4846</v>
      </c>
    </row>
    <row r="5528" spans="1:2">
      <c r="A5528">
        <f ca="1">RAND()</f>
        <v>0.8887653885878799</v>
      </c>
      <c r="B5528" t="s">
        <v>5562</v>
      </c>
    </row>
    <row r="5529" spans="1:2">
      <c r="A5529">
        <f ca="1">RAND()</f>
        <v>0.71156991604755637</v>
      </c>
      <c r="B5529" t="s">
        <v>677</v>
      </c>
    </row>
    <row r="5530" spans="1:2">
      <c r="A5530">
        <f ca="1">RAND()</f>
        <v>0.13951697878829206</v>
      </c>
      <c r="B5530" t="s">
        <v>3379</v>
      </c>
    </row>
    <row r="5531" spans="1:2">
      <c r="A5531">
        <f ca="1">RAND()</f>
        <v>0.95585205349546287</v>
      </c>
      <c r="B5531" t="s">
        <v>4147</v>
      </c>
    </row>
    <row r="5532" spans="1:2">
      <c r="A5532">
        <f ca="1">RAND()</f>
        <v>0.91518349184318781</v>
      </c>
      <c r="B5532" t="s">
        <v>3855</v>
      </c>
    </row>
    <row r="5533" spans="1:2">
      <c r="A5533">
        <f ca="1">RAND()</f>
        <v>0.49427623428308742</v>
      </c>
      <c r="B5533" t="s">
        <v>5108</v>
      </c>
    </row>
    <row r="5534" spans="1:2">
      <c r="A5534">
        <f ca="1">RAND()</f>
        <v>0.26166774580044372</v>
      </c>
      <c r="B5534" t="s">
        <v>983</v>
      </c>
    </row>
    <row r="5535" spans="1:2">
      <c r="A5535">
        <f ca="1">RAND()</f>
        <v>0.53818043208555888</v>
      </c>
      <c r="B5535" t="s">
        <v>5261</v>
      </c>
    </row>
    <row r="5536" spans="1:2">
      <c r="A5536">
        <f ca="1">RAND()</f>
        <v>0.80142738950372061</v>
      </c>
      <c r="B5536" t="s">
        <v>284</v>
      </c>
    </row>
    <row r="5537" spans="1:2">
      <c r="A5537">
        <f ca="1">RAND()</f>
        <v>0.51638372372391816</v>
      </c>
    </row>
    <row r="5538" spans="1:2">
      <c r="A5538">
        <f ca="1">RAND()</f>
        <v>0.99013337777249166</v>
      </c>
      <c r="B5538" t="s">
        <v>2848</v>
      </c>
    </row>
    <row r="5539" spans="1:2">
      <c r="A5539">
        <f ca="1">RAND()</f>
        <v>0.90308264359800761</v>
      </c>
      <c r="B5539" t="s">
        <v>4595</v>
      </c>
    </row>
    <row r="5540" spans="1:2">
      <c r="A5540">
        <f ca="1">RAND()</f>
        <v>9.4946846436926302E-2</v>
      </c>
      <c r="B5540" t="s">
        <v>5197</v>
      </c>
    </row>
    <row r="5541" spans="1:2">
      <c r="A5541">
        <f ca="1">RAND()</f>
        <v>0.52759230310546568</v>
      </c>
      <c r="B5541" t="s">
        <v>2676</v>
      </c>
    </row>
    <row r="5542" spans="1:2">
      <c r="A5542">
        <f ca="1">RAND()</f>
        <v>0.10881823549669467</v>
      </c>
      <c r="B5542" t="s">
        <v>4707</v>
      </c>
    </row>
    <row r="5543" spans="1:2">
      <c r="A5543">
        <f ca="1">RAND()</f>
        <v>2.4477371150195326E-2</v>
      </c>
      <c r="B5543" t="s">
        <v>5087</v>
      </c>
    </row>
    <row r="5544" spans="1:2">
      <c r="A5544">
        <f ca="1">RAND()</f>
        <v>0.32989169411211572</v>
      </c>
      <c r="B5544" t="s">
        <v>1914</v>
      </c>
    </row>
    <row r="5545" spans="1:2">
      <c r="A5545">
        <f ca="1">RAND()</f>
        <v>0.77057005752258934</v>
      </c>
      <c r="B5545" t="s">
        <v>302</v>
      </c>
    </row>
    <row r="5546" spans="1:2">
      <c r="A5546">
        <f ca="1">RAND()</f>
        <v>0.44901866911632438</v>
      </c>
      <c r="B5546" t="s">
        <v>918</v>
      </c>
    </row>
    <row r="5547" spans="1:2">
      <c r="A5547">
        <f ca="1">RAND()</f>
        <v>0.85308181259275773</v>
      </c>
      <c r="B5547" t="s">
        <v>1732</v>
      </c>
    </row>
    <row r="5548" spans="1:2">
      <c r="A5548">
        <f ca="1">RAND()</f>
        <v>0.95450476463250167</v>
      </c>
      <c r="B5548" t="s">
        <v>1921</v>
      </c>
    </row>
    <row r="5549" spans="1:2">
      <c r="A5549">
        <f ca="1">RAND()</f>
        <v>0.31831756707117442</v>
      </c>
      <c r="B5549" t="s">
        <v>3183</v>
      </c>
    </row>
    <row r="5550" spans="1:2">
      <c r="A5550">
        <f ca="1">RAND()</f>
        <v>6.4220017356004799E-3</v>
      </c>
      <c r="B5550" t="s">
        <v>3808</v>
      </c>
    </row>
    <row r="5551" spans="1:2">
      <c r="A5551">
        <f ca="1">RAND()</f>
        <v>4.1423540344514453E-2</v>
      </c>
      <c r="B5551" t="s">
        <v>4830</v>
      </c>
    </row>
    <row r="5552" spans="1:2">
      <c r="A5552">
        <f ca="1">RAND()</f>
        <v>0.73748169357710358</v>
      </c>
      <c r="B5552" t="s">
        <v>2563</v>
      </c>
    </row>
    <row r="5553" spans="1:2">
      <c r="A5553">
        <f ca="1">RAND()</f>
        <v>0.33795753604274803</v>
      </c>
      <c r="B5553" t="s">
        <v>2312</v>
      </c>
    </row>
    <row r="5554" spans="1:2">
      <c r="A5554">
        <f ca="1">RAND()</f>
        <v>0.3460422193834759</v>
      </c>
      <c r="B5554" t="s">
        <v>1773</v>
      </c>
    </row>
    <row r="5555" spans="1:2">
      <c r="A5555">
        <f ca="1">RAND()</f>
        <v>0.47174080000397023</v>
      </c>
      <c r="B5555" t="s">
        <v>1904</v>
      </c>
    </row>
    <row r="5556" spans="1:2">
      <c r="A5556">
        <f ca="1">RAND()</f>
        <v>0.30400105953695666</v>
      </c>
      <c r="B5556" t="s">
        <v>3105</v>
      </c>
    </row>
    <row r="5557" spans="1:2">
      <c r="A5557">
        <f ca="1">RAND()</f>
        <v>0.62253593686071584</v>
      </c>
      <c r="B5557" t="s">
        <v>2658</v>
      </c>
    </row>
    <row r="5558" spans="1:2">
      <c r="A5558">
        <f ca="1">RAND()</f>
        <v>0.13863279988895949</v>
      </c>
      <c r="B5558" t="s">
        <v>87</v>
      </c>
    </row>
    <row r="5559" spans="1:2">
      <c r="A5559">
        <f ca="1">RAND()</f>
        <v>0.10209579959314019</v>
      </c>
      <c r="B5559" t="s">
        <v>2681</v>
      </c>
    </row>
    <row r="5560" spans="1:2">
      <c r="A5560">
        <f ca="1">RAND()</f>
        <v>0.16084159705257572</v>
      </c>
      <c r="B5560" t="s">
        <v>4982</v>
      </c>
    </row>
    <row r="5561" spans="1:2">
      <c r="A5561">
        <f ca="1">RAND()</f>
        <v>0.23711112746126328</v>
      </c>
      <c r="B5561" t="s">
        <v>1135</v>
      </c>
    </row>
    <row r="5562" spans="1:2">
      <c r="A5562">
        <f ca="1">RAND()</f>
        <v>0.23964284635655753</v>
      </c>
      <c r="B5562" t="s">
        <v>1866</v>
      </c>
    </row>
    <row r="5563" spans="1:2">
      <c r="A5563">
        <f ca="1">RAND()</f>
        <v>0.6004352631449883</v>
      </c>
      <c r="B5563" t="s">
        <v>228</v>
      </c>
    </row>
    <row r="5564" spans="1:2">
      <c r="A5564">
        <f ca="1">RAND()</f>
        <v>0.53859736113938461</v>
      </c>
      <c r="B5564" t="s">
        <v>3044</v>
      </c>
    </row>
    <row r="5565" spans="1:2">
      <c r="A5565">
        <f ca="1">RAND()</f>
        <v>0.2840634660457042</v>
      </c>
      <c r="B5565" t="s">
        <v>1452</v>
      </c>
    </row>
    <row r="5566" spans="1:2">
      <c r="A5566">
        <f ca="1">RAND()</f>
        <v>0.74871739010543514</v>
      </c>
      <c r="B5566" t="s">
        <v>2603</v>
      </c>
    </row>
    <row r="5567" spans="1:2">
      <c r="A5567">
        <f ca="1">RAND()</f>
        <v>0.71610270538125509</v>
      </c>
      <c r="B5567" t="s">
        <v>2900</v>
      </c>
    </row>
    <row r="5568" spans="1:2">
      <c r="A5568">
        <f ca="1">RAND()</f>
        <v>0.29691283323925288</v>
      </c>
      <c r="B5568" t="s">
        <v>5592</v>
      </c>
    </row>
    <row r="5569" spans="1:2">
      <c r="A5569">
        <f ca="1">RAND()</f>
        <v>0.15516093859653168</v>
      </c>
      <c r="B5569" t="s">
        <v>5560</v>
      </c>
    </row>
    <row r="5570" spans="1:2">
      <c r="A5570">
        <f ca="1">RAND()</f>
        <v>0.41674187662376438</v>
      </c>
      <c r="B5570" t="s">
        <v>1600</v>
      </c>
    </row>
    <row r="5571" spans="1:2">
      <c r="A5571">
        <f ca="1">RAND()</f>
        <v>0.55062412000267191</v>
      </c>
      <c r="B5571" t="s">
        <v>5548</v>
      </c>
    </row>
    <row r="5572" spans="1:2">
      <c r="A5572">
        <f ca="1">RAND()</f>
        <v>0.30755959459325044</v>
      </c>
      <c r="B5572" t="s">
        <v>92</v>
      </c>
    </row>
    <row r="5573" spans="1:2">
      <c r="A5573">
        <f ca="1">RAND()</f>
        <v>0.16785515514417704</v>
      </c>
      <c r="B5573" t="s">
        <v>194</v>
      </c>
    </row>
    <row r="5574" spans="1:2">
      <c r="A5574">
        <f ca="1">RAND()</f>
        <v>0.63188980803397821</v>
      </c>
      <c r="B5574" t="s">
        <v>2914</v>
      </c>
    </row>
    <row r="5575" spans="1:2">
      <c r="A5575">
        <f ca="1">RAND()</f>
        <v>0.49827694932491662</v>
      </c>
      <c r="B5575" t="s">
        <v>3871</v>
      </c>
    </row>
    <row r="5576" spans="1:2">
      <c r="A5576">
        <f ca="1">RAND()</f>
        <v>0.60799527782435292</v>
      </c>
      <c r="B5576" t="s">
        <v>82</v>
      </c>
    </row>
    <row r="5577" spans="1:2">
      <c r="A5577">
        <f ca="1">RAND()</f>
        <v>0.52442923738453007</v>
      </c>
      <c r="B5577" t="s">
        <v>2963</v>
      </c>
    </row>
    <row r="5578" spans="1:2">
      <c r="A5578">
        <f ca="1">RAND()</f>
        <v>0.79555821879236654</v>
      </c>
      <c r="B5578" t="s">
        <v>3386</v>
      </c>
    </row>
    <row r="5579" spans="1:2">
      <c r="A5579">
        <f ca="1">RAND()</f>
        <v>0.74204934248700283</v>
      </c>
      <c r="B5579" t="s">
        <v>5637</v>
      </c>
    </row>
    <row r="5580" spans="1:2">
      <c r="A5580">
        <f ca="1">RAND()</f>
        <v>0.46519802226671514</v>
      </c>
      <c r="B5580" t="s">
        <v>3834</v>
      </c>
    </row>
    <row r="5581" spans="1:2">
      <c r="A5581">
        <f ca="1">RAND()</f>
        <v>0.87948936736877747</v>
      </c>
      <c r="B5581" t="s">
        <v>2625</v>
      </c>
    </row>
    <row r="5582" spans="1:2">
      <c r="A5582">
        <f ca="1">RAND()</f>
        <v>0.87827138156374451</v>
      </c>
      <c r="B5582" t="s">
        <v>3342</v>
      </c>
    </row>
    <row r="5583" spans="1:2">
      <c r="A5583">
        <f ca="1">RAND()</f>
        <v>0.58495705504639184</v>
      </c>
      <c r="B5583" t="s">
        <v>5579</v>
      </c>
    </row>
    <row r="5584" spans="1:2">
      <c r="A5584">
        <f ca="1">RAND()</f>
        <v>7.6734324924436992E-2</v>
      </c>
      <c r="B5584" t="s">
        <v>3752</v>
      </c>
    </row>
    <row r="5585" spans="1:2">
      <c r="A5585">
        <f ca="1">RAND()</f>
        <v>0.36831660501317298</v>
      </c>
      <c r="B5585" t="s">
        <v>2200</v>
      </c>
    </row>
    <row r="5586" spans="1:2">
      <c r="A5586">
        <f ca="1">RAND()</f>
        <v>0.63625956467760303</v>
      </c>
      <c r="B5586" t="s">
        <v>42</v>
      </c>
    </row>
    <row r="5587" spans="1:2">
      <c r="A5587">
        <f ca="1">RAND()</f>
        <v>0.15429544254044447</v>
      </c>
      <c r="B5587" t="s">
        <v>1651</v>
      </c>
    </row>
    <row r="5588" spans="1:2">
      <c r="A5588">
        <f ca="1">RAND()</f>
        <v>0.99685991943877361</v>
      </c>
      <c r="B5588" t="s">
        <v>1728</v>
      </c>
    </row>
    <row r="5589" spans="1:2">
      <c r="A5589">
        <f ca="1">RAND()</f>
        <v>0.76304895686668495</v>
      </c>
      <c r="B5589" t="s">
        <v>1908</v>
      </c>
    </row>
    <row r="5590" spans="1:2">
      <c r="A5590">
        <f ca="1">RAND()</f>
        <v>0.62998648838267923</v>
      </c>
      <c r="B5590" t="s">
        <v>2419</v>
      </c>
    </row>
    <row r="5591" spans="1:2">
      <c r="A5591">
        <f ca="1">RAND()</f>
        <v>0.94601853965090743</v>
      </c>
      <c r="B5591" t="s">
        <v>1555</v>
      </c>
    </row>
    <row r="5592" spans="1:2">
      <c r="A5592">
        <f ca="1">RAND()</f>
        <v>0.62016083388894838</v>
      </c>
      <c r="B5592" t="s">
        <v>1638</v>
      </c>
    </row>
    <row r="5593" spans="1:2">
      <c r="A5593">
        <f ca="1">RAND()</f>
        <v>0.73718155617136616</v>
      </c>
      <c r="B5593" t="s">
        <v>1194</v>
      </c>
    </row>
    <row r="5594" spans="1:2">
      <c r="A5594">
        <f ca="1">RAND()</f>
        <v>0.4908886433281886</v>
      </c>
      <c r="B5594" t="s">
        <v>3003</v>
      </c>
    </row>
    <row r="5595" spans="1:2">
      <c r="A5595">
        <f ca="1">RAND()</f>
        <v>0.69046268898847318</v>
      </c>
      <c r="B5595" t="s">
        <v>1985</v>
      </c>
    </row>
    <row r="5596" spans="1:2">
      <c r="A5596">
        <f ca="1">RAND()</f>
        <v>0.88142326998157727</v>
      </c>
      <c r="B5596" t="s">
        <v>3810</v>
      </c>
    </row>
    <row r="5597" spans="1:2">
      <c r="A5597">
        <f ca="1">RAND()</f>
        <v>0.30318677490436419</v>
      </c>
      <c r="B5597" t="s">
        <v>1693</v>
      </c>
    </row>
    <row r="5598" spans="1:2">
      <c r="A5598">
        <f ca="1">RAND()</f>
        <v>0.19132306924006859</v>
      </c>
      <c r="B5598" t="s">
        <v>5575</v>
      </c>
    </row>
    <row r="5599" spans="1:2">
      <c r="A5599">
        <f ca="1">RAND()</f>
        <v>0.24719248552753115</v>
      </c>
      <c r="B5599" t="s">
        <v>4853</v>
      </c>
    </row>
    <row r="5600" spans="1:2">
      <c r="A5600">
        <f ca="1">RAND()</f>
        <v>0.64629317845893486</v>
      </c>
      <c r="B5600" t="s">
        <v>451</v>
      </c>
    </row>
    <row r="5601" spans="1:2">
      <c r="A5601">
        <f ca="1">RAND()</f>
        <v>3.8972630762467264E-2</v>
      </c>
      <c r="B5601" t="s">
        <v>3274</v>
      </c>
    </row>
    <row r="5602" spans="1:2">
      <c r="A5602">
        <f ca="1">RAND()</f>
        <v>0.75888093379900434</v>
      </c>
      <c r="B5602" t="s">
        <v>5516</v>
      </c>
    </row>
    <row r="5603" spans="1:2">
      <c r="A5603">
        <f ca="1">RAND()</f>
        <v>0.518133071814601</v>
      </c>
      <c r="B5603" t="s">
        <v>3884</v>
      </c>
    </row>
    <row r="5604" spans="1:2">
      <c r="A5604">
        <f ca="1">RAND()</f>
        <v>0.98522490393046835</v>
      </c>
      <c r="B5604" t="s">
        <v>2506</v>
      </c>
    </row>
    <row r="5605" spans="1:2">
      <c r="A5605">
        <f ca="1">RAND()</f>
        <v>0.9491641249082422</v>
      </c>
      <c r="B5605" t="s">
        <v>3551</v>
      </c>
    </row>
    <row r="5606" spans="1:2">
      <c r="A5606">
        <f ca="1">RAND()</f>
        <v>0.13772012287130098</v>
      </c>
      <c r="B5606" t="s">
        <v>2749</v>
      </c>
    </row>
    <row r="5607" spans="1:2">
      <c r="A5607">
        <f ca="1">RAND()</f>
        <v>0.30961030648918642</v>
      </c>
      <c r="B5607" t="s">
        <v>2457</v>
      </c>
    </row>
    <row r="5608" spans="1:2">
      <c r="A5608">
        <f ca="1">RAND()</f>
        <v>0.73721922459757427</v>
      </c>
      <c r="B5608" t="s">
        <v>1051</v>
      </c>
    </row>
    <row r="5609" spans="1:2">
      <c r="A5609">
        <f ca="1">RAND()</f>
        <v>0.50062230868414559</v>
      </c>
      <c r="B5609" t="s">
        <v>5221</v>
      </c>
    </row>
    <row r="5610" spans="1:2">
      <c r="A5610">
        <f ca="1">RAND()</f>
        <v>0.9720000399400508</v>
      </c>
      <c r="B5610" t="s">
        <v>4712</v>
      </c>
    </row>
    <row r="5611" spans="1:2">
      <c r="A5611">
        <f ca="1">RAND()</f>
        <v>0.29527461787909637</v>
      </c>
      <c r="B5611" t="s">
        <v>3363</v>
      </c>
    </row>
    <row r="5612" spans="1:2">
      <c r="A5612">
        <f ca="1">RAND()</f>
        <v>9.1734942505136807E-2</v>
      </c>
      <c r="B5612" t="s">
        <v>1488</v>
      </c>
    </row>
    <row r="5613" spans="1:2">
      <c r="A5613">
        <f ca="1">RAND()</f>
        <v>0.77992057375136725</v>
      </c>
      <c r="B5613" t="s">
        <v>3032</v>
      </c>
    </row>
    <row r="5614" spans="1:2">
      <c r="A5614">
        <f ca="1">RAND()</f>
        <v>0.33274276936966918</v>
      </c>
      <c r="B5614" t="s">
        <v>5094</v>
      </c>
    </row>
    <row r="5615" spans="1:2">
      <c r="A5615">
        <f ca="1">RAND()</f>
        <v>0.20596370843742218</v>
      </c>
      <c r="B5615" t="s">
        <v>838</v>
      </c>
    </row>
    <row r="5616" spans="1:2">
      <c r="A5616">
        <f ca="1">RAND()</f>
        <v>0.69295043130671319</v>
      </c>
      <c r="B5616" t="s">
        <v>2553</v>
      </c>
    </row>
    <row r="5617" spans="1:2">
      <c r="A5617">
        <f ca="1">RAND()</f>
        <v>0.39172019575643979</v>
      </c>
      <c r="B5617" t="s">
        <v>1718</v>
      </c>
    </row>
    <row r="5618" spans="1:2">
      <c r="A5618">
        <f ca="1">RAND()</f>
        <v>0.76847741474950859</v>
      </c>
      <c r="B5618" t="s">
        <v>4092</v>
      </c>
    </row>
    <row r="5619" spans="1:2">
      <c r="A5619">
        <f ca="1">RAND()</f>
        <v>0.9727691486304052</v>
      </c>
      <c r="B5619" t="s">
        <v>2327</v>
      </c>
    </row>
    <row r="5620" spans="1:2">
      <c r="A5620">
        <f ca="1">RAND()</f>
        <v>0.56568230378042927</v>
      </c>
      <c r="B5620" t="s">
        <v>2622</v>
      </c>
    </row>
    <row r="5621" spans="1:2">
      <c r="A5621">
        <f ca="1">RAND()</f>
        <v>0.92496853156054903</v>
      </c>
      <c r="B5621" t="s">
        <v>4209</v>
      </c>
    </row>
    <row r="5622" spans="1:2">
      <c r="A5622">
        <f ca="1">RAND()</f>
        <v>0.58066356749318482</v>
      </c>
      <c r="B5622" t="s">
        <v>4999</v>
      </c>
    </row>
    <row r="5623" spans="1:2">
      <c r="A5623">
        <f ca="1">RAND()</f>
        <v>0.52304648878402515</v>
      </c>
      <c r="B5623" t="s">
        <v>3811</v>
      </c>
    </row>
    <row r="5624" spans="1:2">
      <c r="A5624">
        <f ca="1">RAND()</f>
        <v>0.16068594877229736</v>
      </c>
      <c r="B5624" t="s">
        <v>2011</v>
      </c>
    </row>
    <row r="5625" spans="1:2">
      <c r="A5625">
        <f ca="1">RAND()</f>
        <v>0.91682550903206816</v>
      </c>
      <c r="B5625" t="s">
        <v>2865</v>
      </c>
    </row>
    <row r="5626" spans="1:2">
      <c r="A5626">
        <f ca="1">RAND()</f>
        <v>9.0602300294750915E-2</v>
      </c>
      <c r="B5626" t="s">
        <v>4255</v>
      </c>
    </row>
    <row r="5627" spans="1:2">
      <c r="A5627">
        <f ca="1">RAND()</f>
        <v>0.80574466907762821</v>
      </c>
      <c r="B5627" t="s">
        <v>1406</v>
      </c>
    </row>
    <row r="5628" spans="1:2">
      <c r="A5628">
        <f ca="1">RAND()</f>
        <v>0.67309463690151505</v>
      </c>
      <c r="B5628" t="s">
        <v>597</v>
      </c>
    </row>
    <row r="5629" spans="1:2">
      <c r="A5629">
        <f ca="1">RAND()</f>
        <v>0.84700558792826341</v>
      </c>
      <c r="B5629" t="s">
        <v>1971</v>
      </c>
    </row>
    <row r="5630" spans="1:2">
      <c r="A5630">
        <f ca="1">RAND()</f>
        <v>0.63235577003985954</v>
      </c>
      <c r="B5630" t="s">
        <v>1298</v>
      </c>
    </row>
    <row r="5631" spans="1:2">
      <c r="A5631">
        <f ca="1">RAND()</f>
        <v>0.38461945806883069</v>
      </c>
      <c r="B5631" t="s">
        <v>3054</v>
      </c>
    </row>
    <row r="5632" spans="1:2">
      <c r="A5632">
        <f ca="1">RAND()</f>
        <v>0.11619714313315976</v>
      </c>
      <c r="B5632" t="s">
        <v>4785</v>
      </c>
    </row>
    <row r="5633" spans="1:2">
      <c r="A5633">
        <f ca="1">RAND()</f>
        <v>0.92161893833546815</v>
      </c>
      <c r="B5633" t="s">
        <v>4359</v>
      </c>
    </row>
    <row r="5634" spans="1:2">
      <c r="A5634">
        <f ca="1">RAND()</f>
        <v>0.54891116277969876</v>
      </c>
      <c r="B5634" t="s">
        <v>805</v>
      </c>
    </row>
    <row r="5635" spans="1:2">
      <c r="A5635">
        <f ca="1">RAND()</f>
        <v>0.62635552998525723</v>
      </c>
      <c r="B5635" t="s">
        <v>1931</v>
      </c>
    </row>
    <row r="5636" spans="1:2">
      <c r="A5636">
        <f ca="1">RAND()</f>
        <v>0.41962787389186496</v>
      </c>
      <c r="B5636" t="s">
        <v>3556</v>
      </c>
    </row>
    <row r="5637" spans="1:2">
      <c r="A5637">
        <f ca="1">RAND()</f>
        <v>0.44975685946807831</v>
      </c>
      <c r="B5637" t="s">
        <v>3167</v>
      </c>
    </row>
    <row r="5638" spans="1:2">
      <c r="A5638">
        <f ca="1">RAND()</f>
        <v>0.25996603735250701</v>
      </c>
      <c r="B5638" t="s">
        <v>4034</v>
      </c>
    </row>
    <row r="5639" spans="1:2">
      <c r="A5639">
        <f ca="1">RAND()</f>
        <v>9.4282001987634034E-2</v>
      </c>
      <c r="B5639" t="s">
        <v>956</v>
      </c>
    </row>
    <row r="5640" spans="1:2">
      <c r="A5640">
        <f ca="1">RAND()</f>
        <v>0.39950262365957723</v>
      </c>
      <c r="B5640" t="s">
        <v>1711</v>
      </c>
    </row>
    <row r="5641" spans="1:2">
      <c r="A5641">
        <f ca="1">RAND()</f>
        <v>0.22901940636946527</v>
      </c>
      <c r="B5641" t="s">
        <v>3881</v>
      </c>
    </row>
    <row r="5642" spans="1:2">
      <c r="A5642">
        <f ca="1">RAND()</f>
        <v>0.31700950004386019</v>
      </c>
      <c r="B5642" t="s">
        <v>5646</v>
      </c>
    </row>
    <row r="5643" spans="1:2">
      <c r="A5643">
        <f ca="1">RAND()</f>
        <v>5.8980762535585374E-3</v>
      </c>
      <c r="B5643" t="s">
        <v>1546</v>
      </c>
    </row>
    <row r="5644" spans="1:2">
      <c r="A5644">
        <f ca="1">RAND()</f>
        <v>0.21666182002009049</v>
      </c>
      <c r="B5644" t="s">
        <v>1181</v>
      </c>
    </row>
    <row r="5645" spans="1:2">
      <c r="A5645">
        <f ca="1">RAND()</f>
        <v>0.56452112266002696</v>
      </c>
      <c r="B5645" t="s">
        <v>5544</v>
      </c>
    </row>
    <row r="5646" spans="1:2">
      <c r="A5646">
        <f ca="1">RAND()</f>
        <v>0.2570034117523744</v>
      </c>
      <c r="B5646" t="s">
        <v>3644</v>
      </c>
    </row>
    <row r="5647" spans="1:2">
      <c r="A5647">
        <f ca="1">RAND()</f>
        <v>0.42332932807327583</v>
      </c>
      <c r="B5647" t="s">
        <v>5176</v>
      </c>
    </row>
    <row r="5648" spans="1:2">
      <c r="A5648">
        <f ca="1">RAND()</f>
        <v>4.8363954334597059E-3</v>
      </c>
      <c r="B5648" t="s">
        <v>3030</v>
      </c>
    </row>
    <row r="5649" spans="1:2">
      <c r="A5649">
        <f ca="1">RAND()</f>
        <v>0.98415614280449115</v>
      </c>
      <c r="B5649" t="s">
        <v>29</v>
      </c>
    </row>
    <row r="5650" spans="1:2">
      <c r="A5650">
        <f ca="1">RAND()</f>
        <v>0.14479349069000058</v>
      </c>
      <c r="B5650" t="s">
        <v>1523</v>
      </c>
    </row>
    <row r="5651" spans="1:2">
      <c r="A5651">
        <f ca="1">RAND()</f>
        <v>0.16213640830081522</v>
      </c>
      <c r="B5651" t="s">
        <v>3476</v>
      </c>
    </row>
    <row r="5652" spans="1:2">
      <c r="A5652">
        <f ca="1">RAND()</f>
        <v>0.91145459709557497</v>
      </c>
      <c r="B5652" t="s">
        <v>2855</v>
      </c>
    </row>
    <row r="5653" spans="1:2">
      <c r="A5653">
        <f ca="1">RAND()</f>
        <v>0.12693743232246735</v>
      </c>
      <c r="B5653" t="s">
        <v>464</v>
      </c>
    </row>
    <row r="5654" spans="1:2">
      <c r="A5654">
        <f ca="1">RAND()</f>
        <v>0.98972543249706568</v>
      </c>
      <c r="B5654" t="s">
        <v>3827</v>
      </c>
    </row>
    <row r="5655" spans="1:2">
      <c r="A5655">
        <f ca="1">RAND()</f>
        <v>0.62802511120378923</v>
      </c>
      <c r="B5655" t="s">
        <v>1348</v>
      </c>
    </row>
    <row r="5656" spans="1:2">
      <c r="A5656">
        <f ca="1">RAND()</f>
        <v>0.32023480631260548</v>
      </c>
      <c r="B5656" t="s">
        <v>1427</v>
      </c>
    </row>
    <row r="5657" spans="1:2">
      <c r="A5657">
        <f ca="1">RAND()</f>
        <v>0.41711881702599773</v>
      </c>
      <c r="B5657" t="s">
        <v>5384</v>
      </c>
    </row>
    <row r="5658" spans="1:2">
      <c r="A5658">
        <f ca="1">RAND()</f>
        <v>0.30607091522103069</v>
      </c>
      <c r="B5658" t="s">
        <v>1919</v>
      </c>
    </row>
    <row r="5659" spans="1:2">
      <c r="A5659">
        <f ca="1">RAND()</f>
        <v>0.54629171609917659</v>
      </c>
      <c r="B5659" t="s">
        <v>4140</v>
      </c>
    </row>
    <row r="5660" spans="1:2">
      <c r="A5660">
        <f ca="1">RAND()</f>
        <v>0.97861294547041333</v>
      </c>
      <c r="B5660" t="s">
        <v>1805</v>
      </c>
    </row>
    <row r="5661" spans="1:2">
      <c r="A5661">
        <f ca="1">RAND()</f>
        <v>0.30292122723477932</v>
      </c>
      <c r="B5661" t="s">
        <v>2608</v>
      </c>
    </row>
    <row r="5662" spans="1:2">
      <c r="A5662">
        <f ca="1">RAND()</f>
        <v>0.18502028262406567</v>
      </c>
      <c r="B5662" t="s">
        <v>5618</v>
      </c>
    </row>
    <row r="5663" spans="1:2">
      <c r="A5663">
        <f ca="1">RAND()</f>
        <v>3.6411861643061538E-2</v>
      </c>
      <c r="B5663" t="s">
        <v>5500</v>
      </c>
    </row>
    <row r="5664" spans="1:2">
      <c r="A5664">
        <f ca="1">RAND()</f>
        <v>0.40058099338719877</v>
      </c>
      <c r="B5664" t="s">
        <v>3382</v>
      </c>
    </row>
    <row r="5665" spans="1:2">
      <c r="A5665">
        <f ca="1">RAND()</f>
        <v>0.58464027772378446</v>
      </c>
      <c r="B5665" t="s">
        <v>1401</v>
      </c>
    </row>
    <row r="5666" spans="1:2">
      <c r="A5666">
        <f ca="1">RAND()</f>
        <v>0.4483147153202055</v>
      </c>
      <c r="B5666" t="s">
        <v>4270</v>
      </c>
    </row>
    <row r="5667" spans="1:2">
      <c r="A5667">
        <f ca="1">RAND()</f>
        <v>0.11758059711108226</v>
      </c>
      <c r="B5667" t="s">
        <v>4882</v>
      </c>
    </row>
    <row r="5668" spans="1:2">
      <c r="A5668">
        <f ca="1">RAND()</f>
        <v>0.54966360954980864</v>
      </c>
      <c r="B5668" t="s">
        <v>1619</v>
      </c>
    </row>
    <row r="5669" spans="1:2">
      <c r="A5669">
        <f ca="1">RAND()</f>
        <v>0.42497136078923581</v>
      </c>
      <c r="B5669" t="s">
        <v>5190</v>
      </c>
    </row>
    <row r="5670" spans="1:2">
      <c r="A5670">
        <f ca="1">RAND()</f>
        <v>0.68056457759012279</v>
      </c>
      <c r="B5670" t="s">
        <v>2579</v>
      </c>
    </row>
    <row r="5671" spans="1:2">
      <c r="A5671">
        <f ca="1">RAND()</f>
        <v>0.50052650926905162</v>
      </c>
      <c r="B5671" t="s">
        <v>3618</v>
      </c>
    </row>
    <row r="5672" spans="1:2">
      <c r="A5672">
        <f ca="1">RAND()</f>
        <v>0.7897871183230829</v>
      </c>
      <c r="B5672" t="s">
        <v>3322</v>
      </c>
    </row>
    <row r="5673" spans="1:2">
      <c r="A5673">
        <f ca="1">RAND()</f>
        <v>0.20409256373842788</v>
      </c>
      <c r="B5673" t="s">
        <v>4001</v>
      </c>
    </row>
    <row r="5674" spans="1:2">
      <c r="A5674">
        <f ca="1">RAND()</f>
        <v>0.71942625636488533</v>
      </c>
      <c r="B5674" t="s">
        <v>2244</v>
      </c>
    </row>
    <row r="5675" spans="1:2">
      <c r="A5675">
        <f ca="1">RAND()</f>
        <v>0.45503693098410147</v>
      </c>
      <c r="B5675" t="s">
        <v>3535</v>
      </c>
    </row>
    <row r="5676" spans="1:2">
      <c r="A5676">
        <f ca="1">RAND()</f>
        <v>0.70802864715654479</v>
      </c>
      <c r="B5676" t="s">
        <v>3699</v>
      </c>
    </row>
    <row r="5677" spans="1:2">
      <c r="A5677">
        <f ca="1">RAND()</f>
        <v>0.49207443440727072</v>
      </c>
      <c r="B5677" t="s">
        <v>4795</v>
      </c>
    </row>
    <row r="5678" spans="1:2">
      <c r="A5678">
        <f ca="1">RAND()</f>
        <v>0.31663245192630018</v>
      </c>
      <c r="B5678" t="s">
        <v>4987</v>
      </c>
    </row>
    <row r="5679" spans="1:2">
      <c r="A5679">
        <f ca="1">RAND()</f>
        <v>0.34767553676158691</v>
      </c>
      <c r="B5679" t="s">
        <v>4355</v>
      </c>
    </row>
    <row r="5680" spans="1:2">
      <c r="A5680">
        <f ca="1">RAND()</f>
        <v>0.89684546830762224</v>
      </c>
      <c r="B5680" t="s">
        <v>521</v>
      </c>
    </row>
    <row r="5681" spans="1:2">
      <c r="A5681">
        <f ca="1">RAND()</f>
        <v>0.624443471897841</v>
      </c>
      <c r="B5681" t="s">
        <v>1965</v>
      </c>
    </row>
    <row r="5682" spans="1:2">
      <c r="A5682">
        <f ca="1">RAND()</f>
        <v>0.80961536289527958</v>
      </c>
      <c r="B5682" t="s">
        <v>2947</v>
      </c>
    </row>
    <row r="5683" spans="1:2">
      <c r="A5683">
        <f ca="1">RAND()</f>
        <v>0.21626924346674981</v>
      </c>
      <c r="B5683" t="s">
        <v>5427</v>
      </c>
    </row>
    <row r="5684" spans="1:2">
      <c r="A5684">
        <f ca="1">RAND()</f>
        <v>0.80753668280314572</v>
      </c>
      <c r="B5684" t="s">
        <v>2527</v>
      </c>
    </row>
    <row r="5685" spans="1:2">
      <c r="A5685">
        <f ca="1">RAND()</f>
        <v>0.31617699586672166</v>
      </c>
      <c r="B5685" t="s">
        <v>1867</v>
      </c>
    </row>
    <row r="5686" spans="1:2">
      <c r="A5686">
        <f ca="1">RAND()</f>
        <v>0.27500725692356143</v>
      </c>
      <c r="B5686" t="s">
        <v>2364</v>
      </c>
    </row>
    <row r="5687" spans="1:2">
      <c r="A5687">
        <f ca="1">RAND()</f>
        <v>0.27710017541981624</v>
      </c>
      <c r="B5687" t="s">
        <v>3393</v>
      </c>
    </row>
    <row r="5688" spans="1:2">
      <c r="A5688">
        <f ca="1">RAND()</f>
        <v>0.47374784276176973</v>
      </c>
      <c r="B5688" t="s">
        <v>4211</v>
      </c>
    </row>
    <row r="5689" spans="1:2">
      <c r="A5689">
        <f ca="1">RAND()</f>
        <v>0.8425833985351705</v>
      </c>
      <c r="B5689" t="s">
        <v>4067</v>
      </c>
    </row>
    <row r="5690" spans="1:2">
      <c r="A5690">
        <f ca="1">RAND()</f>
        <v>9.6941299305703166E-2</v>
      </c>
      <c r="B5690" t="s">
        <v>2654</v>
      </c>
    </row>
    <row r="5691" spans="1:2">
      <c r="A5691">
        <f ca="1">RAND()</f>
        <v>0.66225049348344089</v>
      </c>
      <c r="B5691" t="s">
        <v>3568</v>
      </c>
    </row>
    <row r="5692" spans="1:2">
      <c r="A5692">
        <f ca="1">RAND()</f>
        <v>0.25292412201503278</v>
      </c>
      <c r="B5692" t="s">
        <v>1390</v>
      </c>
    </row>
    <row r="5693" spans="1:2">
      <c r="A5693">
        <f ca="1">RAND()</f>
        <v>0.21895978602941535</v>
      </c>
      <c r="B5693" t="s">
        <v>1179</v>
      </c>
    </row>
    <row r="5694" spans="1:2">
      <c r="A5694">
        <f ca="1">RAND()</f>
        <v>0.50195013418208723</v>
      </c>
      <c r="B5694" t="s">
        <v>368</v>
      </c>
    </row>
    <row r="5695" spans="1:2">
      <c r="A5695">
        <f ca="1">RAND()</f>
        <v>0.48376495594071378</v>
      </c>
      <c r="B5695" t="s">
        <v>3688</v>
      </c>
    </row>
    <row r="5696" spans="1:2">
      <c r="A5696">
        <f ca="1">RAND()</f>
        <v>0.53958656120491122</v>
      </c>
      <c r="B5696" t="s">
        <v>793</v>
      </c>
    </row>
    <row r="5697" spans="1:2">
      <c r="A5697">
        <f ca="1">RAND()</f>
        <v>0.93968587305771889</v>
      </c>
      <c r="B5697" t="s">
        <v>224</v>
      </c>
    </row>
    <row r="5698" spans="1:2">
      <c r="A5698">
        <f ca="1">RAND()</f>
        <v>0.77293667476512706</v>
      </c>
      <c r="B5698" t="s">
        <v>1837</v>
      </c>
    </row>
    <row r="5699" spans="1:2">
      <c r="A5699">
        <f ca="1">RAND()</f>
        <v>0.73804997859618504</v>
      </c>
      <c r="B5699" t="s">
        <v>832</v>
      </c>
    </row>
    <row r="5700" spans="1:2">
      <c r="A5700">
        <f ca="1">RAND()</f>
        <v>0.72217462160849444</v>
      </c>
      <c r="B5700" t="s">
        <v>1759</v>
      </c>
    </row>
    <row r="5701" spans="1:2">
      <c r="A5701">
        <f ca="1">RAND()</f>
        <v>0.30283340158315619</v>
      </c>
      <c r="B5701" t="s">
        <v>4101</v>
      </c>
    </row>
    <row r="5702" spans="1:2">
      <c r="A5702">
        <f ca="1">RAND()</f>
        <v>0.74464174375405667</v>
      </c>
      <c r="B5702" t="s">
        <v>4275</v>
      </c>
    </row>
    <row r="5703" spans="1:2">
      <c r="A5703">
        <f ca="1">RAND()</f>
        <v>0.80982908328638148</v>
      </c>
      <c r="B5703" t="s">
        <v>2913</v>
      </c>
    </row>
    <row r="5704" spans="1:2">
      <c r="A5704">
        <f ca="1">RAND()</f>
        <v>0.87265793184613116</v>
      </c>
      <c r="B5704" t="s">
        <v>2026</v>
      </c>
    </row>
    <row r="5705" spans="1:2">
      <c r="A5705">
        <f ca="1">RAND()</f>
        <v>0.59323776771028824</v>
      </c>
      <c r="B5705" t="s">
        <v>3508</v>
      </c>
    </row>
    <row r="5706" spans="1:2">
      <c r="A5706">
        <f ca="1">RAND()</f>
        <v>0.23631152333263594</v>
      </c>
      <c r="B5706" t="s">
        <v>3901</v>
      </c>
    </row>
    <row r="5707" spans="1:2">
      <c r="A5707">
        <f ca="1">RAND()</f>
        <v>0.24611734407178865</v>
      </c>
      <c r="B5707" t="s">
        <v>3165</v>
      </c>
    </row>
    <row r="5708" spans="1:2">
      <c r="A5708">
        <f ca="1">RAND()</f>
        <v>0.26464219253238175</v>
      </c>
      <c r="B5708" t="s">
        <v>2166</v>
      </c>
    </row>
    <row r="5709" spans="1:2">
      <c r="A5709">
        <f ca="1">RAND()</f>
        <v>0.44292322933989769</v>
      </c>
      <c r="B5709" t="s">
        <v>2594</v>
      </c>
    </row>
    <row r="5710" spans="1:2">
      <c r="A5710">
        <f ca="1">RAND()</f>
        <v>0.31952034419203967</v>
      </c>
      <c r="B5710" t="s">
        <v>4893</v>
      </c>
    </row>
    <row r="5711" spans="1:2">
      <c r="A5711">
        <f ca="1">RAND()</f>
        <v>0.14405460600234232</v>
      </c>
      <c r="B5711" t="s">
        <v>5674</v>
      </c>
    </row>
    <row r="5712" spans="1:2">
      <c r="A5712">
        <f ca="1">RAND()</f>
        <v>0.78093904266226888</v>
      </c>
      <c r="B5712" t="s">
        <v>3339</v>
      </c>
    </row>
    <row r="5713" spans="1:2">
      <c r="A5713">
        <f ca="1">RAND()</f>
        <v>0.77887973528127896</v>
      </c>
      <c r="B5713" t="s">
        <v>5265</v>
      </c>
    </row>
    <row r="5714" spans="1:2">
      <c r="A5714">
        <f ca="1">RAND()</f>
        <v>0.40254896458738165</v>
      </c>
      <c r="B5714" t="s">
        <v>3910</v>
      </c>
    </row>
    <row r="5715" spans="1:2">
      <c r="A5715">
        <f ca="1">RAND()</f>
        <v>3.5182976801346633E-2</v>
      </c>
      <c r="B5715" t="s">
        <v>3031</v>
      </c>
    </row>
    <row r="5716" spans="1:2">
      <c r="A5716">
        <f ca="1">RAND()</f>
        <v>0.15718023940683501</v>
      </c>
      <c r="B5716" t="s">
        <v>4776</v>
      </c>
    </row>
    <row r="5717" spans="1:2">
      <c r="A5717">
        <f ca="1">RAND()</f>
        <v>0.65620568327072426</v>
      </c>
      <c r="B5717" t="s">
        <v>2594</v>
      </c>
    </row>
    <row r="5718" spans="1:2">
      <c r="A5718">
        <f ca="1">RAND()</f>
        <v>4.8355462291409523E-3</v>
      </c>
      <c r="B5718" t="s">
        <v>5380</v>
      </c>
    </row>
    <row r="5719" spans="1:2">
      <c r="A5719">
        <f ca="1">RAND()</f>
        <v>0.98386717475170671</v>
      </c>
      <c r="B5719" t="s">
        <v>1811</v>
      </c>
    </row>
    <row r="5720" spans="1:2">
      <c r="A5720">
        <f ca="1">RAND()</f>
        <v>0.23992024494310615</v>
      </c>
      <c r="B5720" t="s">
        <v>5227</v>
      </c>
    </row>
    <row r="5721" spans="1:2">
      <c r="A5721">
        <f ca="1">RAND()</f>
        <v>0.49086826332834632</v>
      </c>
      <c r="B5721" t="s">
        <v>5531</v>
      </c>
    </row>
    <row r="5722" spans="1:2">
      <c r="A5722">
        <f ca="1">RAND()</f>
        <v>0.40355874705842465</v>
      </c>
      <c r="B5722" t="s">
        <v>2617</v>
      </c>
    </row>
    <row r="5723" spans="1:2">
      <c r="A5723">
        <f ca="1">RAND()</f>
        <v>0.67279131000096937</v>
      </c>
      <c r="B5723" t="s">
        <v>76</v>
      </c>
    </row>
    <row r="5724" spans="1:2">
      <c r="A5724">
        <f ca="1">RAND()</f>
        <v>0.91485109236924145</v>
      </c>
      <c r="B5724" t="s">
        <v>5706</v>
      </c>
    </row>
    <row r="5725" spans="1:2">
      <c r="A5725">
        <f ca="1">RAND()</f>
        <v>0.34715392652673116</v>
      </c>
      <c r="B5725" t="s">
        <v>2608</v>
      </c>
    </row>
    <row r="5726" spans="1:2">
      <c r="A5726">
        <f ca="1">RAND()</f>
        <v>0.10426662537743925</v>
      </c>
      <c r="B5726" t="s">
        <v>152</v>
      </c>
    </row>
    <row r="5727" spans="1:2">
      <c r="A5727">
        <f ca="1">RAND()</f>
        <v>3.0020831349960031E-2</v>
      </c>
      <c r="B5727" t="s">
        <v>3526</v>
      </c>
    </row>
    <row r="5728" spans="1:2">
      <c r="A5728">
        <f ca="1">RAND()</f>
        <v>8.0029528555438545E-2</v>
      </c>
      <c r="B5728" t="s">
        <v>4507</v>
      </c>
    </row>
    <row r="5729" spans="1:2">
      <c r="A5729">
        <f ca="1">RAND()</f>
        <v>1.8907809492953676E-2</v>
      </c>
      <c r="B5729" t="s">
        <v>1214</v>
      </c>
    </row>
    <row r="5730" spans="1:2">
      <c r="A5730">
        <f ca="1">RAND()</f>
        <v>0.62502082047165974</v>
      </c>
      <c r="B5730" t="s">
        <v>1510</v>
      </c>
    </row>
    <row r="5731" spans="1:2">
      <c r="A5731">
        <f ca="1">RAND()</f>
        <v>0.1021360266754231</v>
      </c>
      <c r="B5731" t="s">
        <v>5663</v>
      </c>
    </row>
    <row r="5732" spans="1:2">
      <c r="A5732">
        <f ca="1">RAND()</f>
        <v>0.36792709752638597</v>
      </c>
      <c r="B5732" t="s">
        <v>5408</v>
      </c>
    </row>
    <row r="5733" spans="1:2">
      <c r="A5733">
        <f ca="1">RAND()</f>
        <v>0.35284470021719272</v>
      </c>
      <c r="B5733" t="s">
        <v>2594</v>
      </c>
    </row>
    <row r="5734" spans="1:2">
      <c r="A5734">
        <f ca="1">RAND()</f>
        <v>0.19963843617788657</v>
      </c>
      <c r="B5734" t="s">
        <v>3128</v>
      </c>
    </row>
    <row r="5735" spans="1:2">
      <c r="A5735">
        <f ca="1">RAND()</f>
        <v>0.1071181838927886</v>
      </c>
      <c r="B5735" t="s">
        <v>5154</v>
      </c>
    </row>
    <row r="5736" spans="1:2">
      <c r="A5736">
        <f ca="1">RAND()</f>
        <v>0.53937751241856591</v>
      </c>
      <c r="B5736" t="s">
        <v>570</v>
      </c>
    </row>
    <row r="5737" spans="1:2">
      <c r="A5737">
        <f ca="1">RAND()</f>
        <v>0.79737728678654407</v>
      </c>
      <c r="B5737" t="s">
        <v>1946</v>
      </c>
    </row>
    <row r="5738" spans="1:2">
      <c r="A5738">
        <f ca="1">RAND()</f>
        <v>0.87328403735465365</v>
      </c>
      <c r="B5738" t="s">
        <v>3644</v>
      </c>
    </row>
    <row r="5739" spans="1:2">
      <c r="A5739">
        <f ca="1">RAND()</f>
        <v>3.058803756054429E-2</v>
      </c>
      <c r="B5739" t="s">
        <v>4954</v>
      </c>
    </row>
    <row r="5740" spans="1:2">
      <c r="A5740">
        <f ca="1">RAND()</f>
        <v>0.68813225609543793</v>
      </c>
      <c r="B5740" t="s">
        <v>4742</v>
      </c>
    </row>
    <row r="5741" spans="1:2">
      <c r="A5741">
        <f ca="1">RAND()</f>
        <v>0.7348065674613945</v>
      </c>
      <c r="B5741" t="s">
        <v>2086</v>
      </c>
    </row>
    <row r="5742" spans="1:2">
      <c r="A5742">
        <f ca="1">RAND()</f>
        <v>0.37113686471013851</v>
      </c>
      <c r="B5742" t="s">
        <v>2513</v>
      </c>
    </row>
    <row r="5743" spans="1:2">
      <c r="A5743">
        <f ca="1">RAND()</f>
        <v>0.59946768954316576</v>
      </c>
      <c r="B5743" t="s">
        <v>4724</v>
      </c>
    </row>
    <row r="5744" spans="1:2">
      <c r="A5744">
        <f ca="1">RAND()</f>
        <v>0.86371948875423754</v>
      </c>
      <c r="B5744" t="s">
        <v>4208</v>
      </c>
    </row>
    <row r="5745" spans="1:2">
      <c r="A5745">
        <f ca="1">RAND()</f>
        <v>0.97484267193245688</v>
      </c>
      <c r="B5745" t="s">
        <v>2427</v>
      </c>
    </row>
    <row r="5746" spans="1:2">
      <c r="A5746">
        <f ca="1">RAND()</f>
        <v>0.97524004520039353</v>
      </c>
      <c r="B5746" t="s">
        <v>2998</v>
      </c>
    </row>
    <row r="5747" spans="1:2">
      <c r="A5747">
        <f ca="1">RAND()</f>
        <v>0.33160456073840028</v>
      </c>
      <c r="B5747" t="s">
        <v>5259</v>
      </c>
    </row>
    <row r="5748" spans="1:2">
      <c r="A5748">
        <f ca="1">RAND()</f>
        <v>0.64356071732750297</v>
      </c>
      <c r="B5748" t="s">
        <v>4020</v>
      </c>
    </row>
    <row r="5749" spans="1:2">
      <c r="A5749">
        <f ca="1">RAND()</f>
        <v>0.7422974510910979</v>
      </c>
      <c r="B5749" t="s">
        <v>1937</v>
      </c>
    </row>
    <row r="5750" spans="1:2">
      <c r="A5750">
        <f ca="1">RAND()</f>
        <v>0.14145355294698336</v>
      </c>
      <c r="B5750" t="s">
        <v>4852</v>
      </c>
    </row>
    <row r="5751" spans="1:2">
      <c r="A5751">
        <f ca="1">RAND()</f>
        <v>0.1399603088831376</v>
      </c>
      <c r="B5751" t="s">
        <v>1309</v>
      </c>
    </row>
    <row r="5752" spans="1:2">
      <c r="A5752">
        <f ca="1">RAND()</f>
        <v>0.33951198730747068</v>
      </c>
      <c r="B5752" t="s">
        <v>188</v>
      </c>
    </row>
    <row r="5753" spans="1:2">
      <c r="A5753">
        <f ca="1">RAND()</f>
        <v>6.6443656245329663E-3</v>
      </c>
      <c r="B5753" t="s">
        <v>4928</v>
      </c>
    </row>
    <row r="5754" spans="1:2">
      <c r="A5754">
        <f ca="1">RAND()</f>
        <v>0.65109072743067331</v>
      </c>
      <c r="B5754" t="s">
        <v>713</v>
      </c>
    </row>
    <row r="5755" spans="1:2">
      <c r="A5755">
        <f ca="1">RAND()</f>
        <v>0.77204050621630083</v>
      </c>
      <c r="B5755" t="s">
        <v>2631</v>
      </c>
    </row>
    <row r="5756" spans="1:2">
      <c r="A5756">
        <f ca="1">RAND()</f>
        <v>0.48859980947379023</v>
      </c>
      <c r="B5756" t="s">
        <v>5613</v>
      </c>
    </row>
    <row r="5757" spans="1:2">
      <c r="A5757">
        <f ca="1">RAND()</f>
        <v>0.45355412701569853</v>
      </c>
      <c r="B5757" t="s">
        <v>4591</v>
      </c>
    </row>
    <row r="5758" spans="1:2">
      <c r="A5758">
        <f ca="1">RAND()</f>
        <v>0.88235885091343425</v>
      </c>
      <c r="B5758" t="s">
        <v>2894</v>
      </c>
    </row>
    <row r="5759" spans="1:2">
      <c r="A5759">
        <f ca="1">RAND()</f>
        <v>0.60432189873170539</v>
      </c>
      <c r="B5759" t="s">
        <v>5228</v>
      </c>
    </row>
    <row r="5760" spans="1:2">
      <c r="A5760">
        <f ca="1">RAND()</f>
        <v>0.36054434911870015</v>
      </c>
      <c r="B5760" t="s">
        <v>294</v>
      </c>
    </row>
    <row r="5761" spans="1:2">
      <c r="A5761">
        <f ca="1">RAND()</f>
        <v>0.38610265820414336</v>
      </c>
      <c r="B5761" t="s">
        <v>3693</v>
      </c>
    </row>
    <row r="5762" spans="1:2">
      <c r="A5762">
        <f ca="1">RAND()</f>
        <v>0.72257879688729132</v>
      </c>
      <c r="B5762" t="s">
        <v>5186</v>
      </c>
    </row>
    <row r="5763" spans="1:2">
      <c r="A5763">
        <f ca="1">RAND()</f>
        <v>0.12946456464458178</v>
      </c>
      <c r="B5763" t="s">
        <v>391</v>
      </c>
    </row>
    <row r="5764" spans="1:2">
      <c r="A5764">
        <f ca="1">RAND()</f>
        <v>0.6505720923270033</v>
      </c>
      <c r="B5764" t="s">
        <v>1495</v>
      </c>
    </row>
    <row r="5765" spans="1:2">
      <c r="A5765">
        <f ca="1">RAND()</f>
        <v>0.32943070041294531</v>
      </c>
      <c r="B5765" t="s">
        <v>475</v>
      </c>
    </row>
    <row r="5766" spans="1:2">
      <c r="A5766">
        <f ca="1">RAND()</f>
        <v>0.31959937112882197</v>
      </c>
      <c r="B5766" t="s">
        <v>2811</v>
      </c>
    </row>
    <row r="5767" spans="1:2">
      <c r="A5767">
        <f ca="1">RAND()</f>
        <v>0.55569156241417217</v>
      </c>
      <c r="B5767" t="s">
        <v>2367</v>
      </c>
    </row>
    <row r="5768" spans="1:2">
      <c r="A5768">
        <f ca="1">RAND()</f>
        <v>0.39059958671986084</v>
      </c>
      <c r="B5768" t="s">
        <v>138</v>
      </c>
    </row>
    <row r="5769" spans="1:2">
      <c r="A5769">
        <f ca="1">RAND()</f>
        <v>0.25171512483166492</v>
      </c>
      <c r="B5769" t="s">
        <v>241</v>
      </c>
    </row>
    <row r="5770" spans="1:2">
      <c r="A5770">
        <f ca="1">RAND()</f>
        <v>0.54205717646219276</v>
      </c>
      <c r="B5770" t="s">
        <v>2298</v>
      </c>
    </row>
    <row r="5771" spans="1:2">
      <c r="A5771">
        <f ca="1">RAND()</f>
        <v>0.54544989051155546</v>
      </c>
      <c r="B5771" t="s">
        <v>3058</v>
      </c>
    </row>
    <row r="5772" spans="1:2">
      <c r="A5772">
        <f ca="1">RAND()</f>
        <v>0.25203670602555173</v>
      </c>
      <c r="B5772" t="s">
        <v>974</v>
      </c>
    </row>
    <row r="5773" spans="1:2">
      <c r="A5773">
        <f ca="1">RAND()</f>
        <v>0.41268734893874359</v>
      </c>
      <c r="B5773" t="s">
        <v>4508</v>
      </c>
    </row>
    <row r="5774" spans="1:2">
      <c r="A5774">
        <f ca="1">RAND()</f>
        <v>0.94185628224859752</v>
      </c>
      <c r="B5774" t="s">
        <v>4782</v>
      </c>
    </row>
    <row r="5775" spans="1:2">
      <c r="A5775">
        <f ca="1">RAND()</f>
        <v>0.95394223549399959</v>
      </c>
      <c r="B5775" t="s">
        <v>1165</v>
      </c>
    </row>
    <row r="5776" spans="1:2">
      <c r="A5776">
        <f ca="1">RAND()</f>
        <v>0.36039258808477848</v>
      </c>
      <c r="B5776" t="s">
        <v>2187</v>
      </c>
    </row>
    <row r="5777" spans="1:2">
      <c r="A5777">
        <f ca="1">RAND()</f>
        <v>0.97273929745763732</v>
      </c>
      <c r="B5777" t="s">
        <v>4588</v>
      </c>
    </row>
    <row r="5778" spans="1:2">
      <c r="A5778">
        <f ca="1">RAND()</f>
        <v>0.26236977384803872</v>
      </c>
      <c r="B5778" t="s">
        <v>5152</v>
      </c>
    </row>
    <row r="5779" spans="1:2">
      <c r="A5779">
        <f ca="1">RAND()</f>
        <v>0.59618823645692398</v>
      </c>
      <c r="B5779" t="s">
        <v>2730</v>
      </c>
    </row>
    <row r="5780" spans="1:2">
      <c r="A5780">
        <f ca="1">RAND()</f>
        <v>0.54916433080887106</v>
      </c>
      <c r="B5780" t="s">
        <v>2568</v>
      </c>
    </row>
    <row r="5781" spans="1:2">
      <c r="A5781">
        <f ca="1">RAND()</f>
        <v>0.64763628279328822</v>
      </c>
      <c r="B5781" t="s">
        <v>513</v>
      </c>
    </row>
    <row r="5782" spans="1:2">
      <c r="A5782">
        <f ca="1">RAND()</f>
        <v>0.60438690598537526</v>
      </c>
      <c r="B5782" t="s">
        <v>524</v>
      </c>
    </row>
    <row r="5783" spans="1:2">
      <c r="A5783">
        <f ca="1">RAND()</f>
        <v>8.1310237654167894E-2</v>
      </c>
      <c r="B5783" t="s">
        <v>2203</v>
      </c>
    </row>
    <row r="5784" spans="1:2">
      <c r="A5784">
        <f ca="1">RAND()</f>
        <v>0.40089396440082836</v>
      </c>
      <c r="B5784" t="s">
        <v>4185</v>
      </c>
    </row>
    <row r="5785" spans="1:2">
      <c r="A5785">
        <f ca="1">RAND()</f>
        <v>8.1895089071171157E-3</v>
      </c>
      <c r="B5785" t="s">
        <v>3647</v>
      </c>
    </row>
    <row r="5786" spans="1:2">
      <c r="A5786">
        <f ca="1">RAND()</f>
        <v>0.6524088342122677</v>
      </c>
      <c r="B5786" t="s">
        <v>2714</v>
      </c>
    </row>
    <row r="5787" spans="1:2">
      <c r="A5787">
        <f ca="1">RAND()</f>
        <v>0.10430368729362383</v>
      </c>
      <c r="B5787" t="s">
        <v>2883</v>
      </c>
    </row>
    <row r="5788" spans="1:2">
      <c r="A5788">
        <f ca="1">RAND()</f>
        <v>0.23355797646557674</v>
      </c>
      <c r="B5788" t="s">
        <v>3593</v>
      </c>
    </row>
    <row r="5789" spans="1:2">
      <c r="A5789">
        <f ca="1">RAND()</f>
        <v>0.80805688106565188</v>
      </c>
      <c r="B5789" t="s">
        <v>2984</v>
      </c>
    </row>
    <row r="5790" spans="1:2">
      <c r="A5790">
        <f ca="1">RAND()</f>
        <v>0.35989855736376786</v>
      </c>
      <c r="B5790" t="s">
        <v>926</v>
      </c>
    </row>
    <row r="5791" spans="1:2">
      <c r="A5791">
        <f ca="1">RAND()</f>
        <v>0.9331340963813497</v>
      </c>
      <c r="B5791" t="s">
        <v>4457</v>
      </c>
    </row>
    <row r="5792" spans="1:2">
      <c r="A5792">
        <f ca="1">RAND()</f>
        <v>0.38875850791571309</v>
      </c>
      <c r="B5792" t="s">
        <v>2111</v>
      </c>
    </row>
    <row r="5793" spans="1:2">
      <c r="A5793">
        <f ca="1">RAND()</f>
        <v>0.64294664404366597</v>
      </c>
      <c r="B5793" t="s">
        <v>1684</v>
      </c>
    </row>
    <row r="5794" spans="1:2">
      <c r="A5794">
        <f ca="1">RAND()</f>
        <v>0.12571753714255696</v>
      </c>
      <c r="B5794" t="s">
        <v>164</v>
      </c>
    </row>
    <row r="5795" spans="1:2">
      <c r="A5795">
        <f ca="1">RAND()</f>
        <v>0.49873778719509221</v>
      </c>
      <c r="B5795" t="s">
        <v>4571</v>
      </c>
    </row>
    <row r="5796" spans="1:2">
      <c r="A5796">
        <f ca="1">RAND()</f>
        <v>0.5820609705237989</v>
      </c>
      <c r="B5796" t="s">
        <v>1071</v>
      </c>
    </row>
    <row r="5797" spans="1:2">
      <c r="A5797">
        <f ca="1">RAND()</f>
        <v>0.64818163649316285</v>
      </c>
      <c r="B5797" t="s">
        <v>1392</v>
      </c>
    </row>
    <row r="5798" spans="1:2">
      <c r="A5798">
        <f ca="1">RAND()</f>
        <v>0.87086759562227112</v>
      </c>
      <c r="B5798" t="s">
        <v>1972</v>
      </c>
    </row>
    <row r="5799" spans="1:2">
      <c r="A5799">
        <f ca="1">RAND()</f>
        <v>0.27344728146952113</v>
      </c>
      <c r="B5799" t="s">
        <v>2594</v>
      </c>
    </row>
    <row r="5800" spans="1:2">
      <c r="A5800">
        <f ca="1">RAND()</f>
        <v>0.97759253011638914</v>
      </c>
      <c r="B5800" t="s">
        <v>2281</v>
      </c>
    </row>
    <row r="5801" spans="1:2">
      <c r="A5801">
        <f ca="1">RAND()</f>
        <v>0.79399260278719763</v>
      </c>
      <c r="B5801" t="s">
        <v>5295</v>
      </c>
    </row>
    <row r="5802" spans="1:2">
      <c r="A5802">
        <f ca="1">RAND()</f>
        <v>0.91874243726760108</v>
      </c>
      <c r="B5802" t="s">
        <v>191</v>
      </c>
    </row>
    <row r="5803" spans="1:2">
      <c r="A5803">
        <f ca="1">RAND()</f>
        <v>0.66744213779967299</v>
      </c>
      <c r="B5803" t="s">
        <v>3678</v>
      </c>
    </row>
    <row r="5804" spans="1:2">
      <c r="A5804">
        <f ca="1">RAND()</f>
        <v>0.75596901452347076</v>
      </c>
      <c r="B5804" t="s">
        <v>969</v>
      </c>
    </row>
    <row r="5805" spans="1:2">
      <c r="A5805">
        <f ca="1">RAND()</f>
        <v>0.16785610531889561</v>
      </c>
      <c r="B5805" t="s">
        <v>4378</v>
      </c>
    </row>
    <row r="5806" spans="1:2">
      <c r="A5806">
        <f ca="1">RAND()</f>
        <v>0.30643282783222414</v>
      </c>
      <c r="B5806" t="s">
        <v>5389</v>
      </c>
    </row>
    <row r="5807" spans="1:2">
      <c r="A5807">
        <f ca="1">RAND()</f>
        <v>6.1870457254440958E-2</v>
      </c>
      <c r="B5807" t="s">
        <v>1992</v>
      </c>
    </row>
    <row r="5808" spans="1:2">
      <c r="A5808">
        <f ca="1">RAND()</f>
        <v>0.66548687431958153</v>
      </c>
      <c r="B5808" t="s">
        <v>625</v>
      </c>
    </row>
    <row r="5809" spans="1:2">
      <c r="A5809">
        <f ca="1">RAND()</f>
        <v>0.45974533253556216</v>
      </c>
      <c r="B5809" t="s">
        <v>3267</v>
      </c>
    </row>
    <row r="5810" spans="1:2">
      <c r="A5810">
        <f ca="1">RAND()</f>
        <v>0.63083819328095514</v>
      </c>
      <c r="B5810" t="s">
        <v>930</v>
      </c>
    </row>
    <row r="5811" spans="1:2">
      <c r="A5811">
        <f ca="1">RAND()</f>
        <v>0.59987012883357571</v>
      </c>
      <c r="B5811" t="s">
        <v>2028</v>
      </c>
    </row>
    <row r="5812" spans="1:2">
      <c r="A5812">
        <f ca="1">RAND()</f>
        <v>0.44196735868288428</v>
      </c>
      <c r="B5812" t="s">
        <v>5314</v>
      </c>
    </row>
    <row r="5813" spans="1:2">
      <c r="A5813">
        <f ca="1">RAND()</f>
        <v>0.32159346336466166</v>
      </c>
      <c r="B5813" t="s">
        <v>2591</v>
      </c>
    </row>
    <row r="5814" spans="1:2">
      <c r="A5814">
        <f ca="1">RAND()</f>
        <v>3.4085996345536662E-2</v>
      </c>
      <c r="B5814" t="s">
        <v>4907</v>
      </c>
    </row>
    <row r="5815" spans="1:2">
      <c r="A5815">
        <f ca="1">RAND()</f>
        <v>0.65648827095968898</v>
      </c>
      <c r="B5815" t="s">
        <v>3029</v>
      </c>
    </row>
    <row r="5816" spans="1:2">
      <c r="A5816">
        <f ca="1">RAND()</f>
        <v>0.6044700330981233</v>
      </c>
      <c r="B5816" t="s">
        <v>3644</v>
      </c>
    </row>
    <row r="5817" spans="1:2">
      <c r="A5817">
        <f ca="1">RAND()</f>
        <v>0.79541722782635993</v>
      </c>
      <c r="B5817" t="s">
        <v>3971</v>
      </c>
    </row>
    <row r="5818" spans="1:2">
      <c r="A5818">
        <f ca="1">RAND()</f>
        <v>0.67575867899978503</v>
      </c>
      <c r="B5818" t="s">
        <v>499</v>
      </c>
    </row>
    <row r="5819" spans="1:2">
      <c r="A5819">
        <f ca="1">RAND()</f>
        <v>0.54671921121135969</v>
      </c>
      <c r="B5819" t="s">
        <v>1094</v>
      </c>
    </row>
    <row r="5820" spans="1:2">
      <c r="A5820">
        <f ca="1">RAND()</f>
        <v>2.0899691346575988E-2</v>
      </c>
      <c r="B5820" t="s">
        <v>5642</v>
      </c>
    </row>
    <row r="5821" spans="1:2">
      <c r="A5821">
        <f ca="1">RAND()</f>
        <v>9.706959730578002E-2</v>
      </c>
      <c r="B5821" t="s">
        <v>753</v>
      </c>
    </row>
    <row r="5822" spans="1:2">
      <c r="A5822">
        <f ca="1">RAND()</f>
        <v>0.77367926716272872</v>
      </c>
      <c r="B5822" t="s">
        <v>455</v>
      </c>
    </row>
    <row r="5823" spans="1:2">
      <c r="A5823">
        <f ca="1">RAND()</f>
        <v>0.23341466739499339</v>
      </c>
      <c r="B5823" t="s">
        <v>995</v>
      </c>
    </row>
    <row r="5824" spans="1:2">
      <c r="A5824">
        <f ca="1">RAND()</f>
        <v>0.91232014986138454</v>
      </c>
      <c r="B5824" t="s">
        <v>2903</v>
      </c>
    </row>
    <row r="5825" spans="1:2">
      <c r="A5825">
        <f ca="1">RAND()</f>
        <v>9.1001430716562304E-2</v>
      </c>
      <c r="B5825" t="s">
        <v>53</v>
      </c>
    </row>
    <row r="5826" spans="1:2">
      <c r="A5826">
        <f ca="1">RAND()</f>
        <v>0.41459498303565645</v>
      </c>
      <c r="B5826" t="s">
        <v>4360</v>
      </c>
    </row>
    <row r="5827" spans="1:2">
      <c r="A5827">
        <f ca="1">RAND()</f>
        <v>0.48878782097410867</v>
      </c>
      <c r="B5827" t="s">
        <v>1934</v>
      </c>
    </row>
    <row r="5828" spans="1:2">
      <c r="A5828">
        <f ca="1">RAND()</f>
        <v>0.94698520477558057</v>
      </c>
      <c r="B5828" t="s">
        <v>5031</v>
      </c>
    </row>
    <row r="5829" spans="1:2">
      <c r="A5829">
        <f ca="1">RAND()</f>
        <v>0.43048337887307175</v>
      </c>
      <c r="B5829" t="s">
        <v>603</v>
      </c>
    </row>
    <row r="5830" spans="1:2">
      <c r="A5830">
        <f ca="1">RAND()</f>
        <v>0.73924762805093658</v>
      </c>
      <c r="B5830" t="s">
        <v>2632</v>
      </c>
    </row>
    <row r="5831" spans="1:2">
      <c r="A5831">
        <f ca="1">RAND()</f>
        <v>0.20880357237127112</v>
      </c>
      <c r="B5831" t="s">
        <v>2608</v>
      </c>
    </row>
    <row r="5832" spans="1:2">
      <c r="A5832">
        <f ca="1">RAND()</f>
        <v>0.77993694961827709</v>
      </c>
      <c r="B5832" t="s">
        <v>4698</v>
      </c>
    </row>
    <row r="5833" spans="1:2">
      <c r="A5833">
        <f ca="1">RAND()</f>
        <v>0.38119995723210731</v>
      </c>
      <c r="B5833" t="s">
        <v>1741</v>
      </c>
    </row>
    <row r="5834" spans="1:2">
      <c r="A5834">
        <f ca="1">RAND()</f>
        <v>0.7954818083789359</v>
      </c>
      <c r="B5834" t="s">
        <v>4681</v>
      </c>
    </row>
    <row r="5835" spans="1:2">
      <c r="A5835">
        <f ca="1">RAND()</f>
        <v>0.22159289643303459</v>
      </c>
      <c r="B5835" t="s">
        <v>944</v>
      </c>
    </row>
    <row r="5836" spans="1:2">
      <c r="A5836">
        <f ca="1">RAND()</f>
        <v>0.6796281580979262</v>
      </c>
      <c r="B5836" t="s">
        <v>2594</v>
      </c>
    </row>
    <row r="5837" spans="1:2">
      <c r="A5837">
        <f ca="1">RAND()</f>
        <v>0.46172384041325287</v>
      </c>
      <c r="B5837" t="s">
        <v>1417</v>
      </c>
    </row>
    <row r="5838" spans="1:2">
      <c r="A5838">
        <f ca="1">RAND()</f>
        <v>3.36178591202132E-2</v>
      </c>
      <c r="B5838" t="s">
        <v>1231</v>
      </c>
    </row>
    <row r="5839" spans="1:2">
      <c r="A5839">
        <f ca="1">RAND()</f>
        <v>0.42508565303812629</v>
      </c>
      <c r="B5839" t="s">
        <v>5421</v>
      </c>
    </row>
    <row r="5840" spans="1:2">
      <c r="A5840">
        <f ca="1">RAND()</f>
        <v>0.84041393331898584</v>
      </c>
      <c r="B5840" t="s">
        <v>1716</v>
      </c>
    </row>
    <row r="5841" spans="1:2">
      <c r="A5841">
        <f ca="1">RAND()</f>
        <v>0.10862321508497652</v>
      </c>
      <c r="B5841" t="s">
        <v>4088</v>
      </c>
    </row>
    <row r="5842" spans="1:2">
      <c r="A5842">
        <f ca="1">RAND()</f>
        <v>0.29784414975812501</v>
      </c>
      <c r="B5842" t="s">
        <v>3648</v>
      </c>
    </row>
    <row r="5843" spans="1:2">
      <c r="A5843">
        <f ca="1">RAND()</f>
        <v>7.4201681511577688E-2</v>
      </c>
      <c r="B5843" t="s">
        <v>4026</v>
      </c>
    </row>
    <row r="5844" spans="1:2">
      <c r="A5844">
        <f ca="1">RAND()</f>
        <v>0.52949309254600774</v>
      </c>
      <c r="B5844" t="s">
        <v>4152</v>
      </c>
    </row>
    <row r="5845" spans="1:2">
      <c r="A5845">
        <f ca="1">RAND()</f>
        <v>0.60145871662631634</v>
      </c>
      <c r="B5845" t="s">
        <v>2791</v>
      </c>
    </row>
    <row r="5846" spans="1:2">
      <c r="A5846">
        <f ca="1">RAND()</f>
        <v>0.75163547096119865</v>
      </c>
      <c r="B5846" t="s">
        <v>3583</v>
      </c>
    </row>
    <row r="5847" spans="1:2">
      <c r="A5847">
        <f ca="1">RAND()</f>
        <v>2.1708972277183713E-2</v>
      </c>
      <c r="B5847" t="s">
        <v>720</v>
      </c>
    </row>
    <row r="5848" spans="1:2">
      <c r="A5848">
        <f ca="1">RAND()</f>
        <v>0.71984444114659429</v>
      </c>
      <c r="B5848" t="s">
        <v>5578</v>
      </c>
    </row>
    <row r="5849" spans="1:2">
      <c r="A5849">
        <f ca="1">RAND()</f>
        <v>0.71717144557745971</v>
      </c>
      <c r="B5849" t="s">
        <v>3553</v>
      </c>
    </row>
    <row r="5850" spans="1:2">
      <c r="A5850">
        <f ca="1">RAND()</f>
        <v>0.12268191142967133</v>
      </c>
      <c r="B5850" t="s">
        <v>2078</v>
      </c>
    </row>
    <row r="5851" spans="1:2">
      <c r="A5851">
        <f ca="1">RAND()</f>
        <v>0.86924587348681503</v>
      </c>
      <c r="B5851" t="s">
        <v>1411</v>
      </c>
    </row>
    <row r="5852" spans="1:2">
      <c r="A5852">
        <f ca="1">RAND()</f>
        <v>0.61737506293522171</v>
      </c>
      <c r="B5852" t="s">
        <v>5485</v>
      </c>
    </row>
    <row r="5853" spans="1:2">
      <c r="A5853">
        <f ca="1">RAND()</f>
        <v>0.73884554112262202</v>
      </c>
      <c r="B5853" t="s">
        <v>398</v>
      </c>
    </row>
    <row r="5854" spans="1:2">
      <c r="A5854">
        <f ca="1">RAND()</f>
        <v>0.6224703725474553</v>
      </c>
      <c r="B5854" t="s">
        <v>757</v>
      </c>
    </row>
    <row r="5855" spans="1:2">
      <c r="A5855">
        <f ca="1">RAND()</f>
        <v>5.9039900222877639E-2</v>
      </c>
      <c r="B5855" t="s">
        <v>528</v>
      </c>
    </row>
    <row r="5856" spans="1:2">
      <c r="A5856">
        <f ca="1">RAND()</f>
        <v>0.37226690896491221</v>
      </c>
      <c r="B5856" t="s">
        <v>4008</v>
      </c>
    </row>
    <row r="5857" spans="1:2">
      <c r="A5857">
        <f ca="1">RAND()</f>
        <v>0.8858090999237469</v>
      </c>
      <c r="B5857" t="s">
        <v>4516</v>
      </c>
    </row>
    <row r="5858" spans="1:2">
      <c r="A5858">
        <f ca="1">RAND()</f>
        <v>0.83488265964975716</v>
      </c>
      <c r="B5858" t="s">
        <v>4097</v>
      </c>
    </row>
    <row r="5859" spans="1:2">
      <c r="A5859">
        <f ca="1">RAND()</f>
        <v>0.28728626715510541</v>
      </c>
      <c r="B5859" t="s">
        <v>2300</v>
      </c>
    </row>
    <row r="5860" spans="1:2">
      <c r="A5860">
        <f ca="1">RAND()</f>
        <v>0.13506190385323957</v>
      </c>
      <c r="B5860" t="s">
        <v>496</v>
      </c>
    </row>
    <row r="5861" spans="1:2">
      <c r="A5861">
        <f ca="1">RAND()</f>
        <v>0.10402545859952317</v>
      </c>
      <c r="B5861" t="s">
        <v>2258</v>
      </c>
    </row>
    <row r="5862" spans="1:2">
      <c r="A5862">
        <f ca="1">RAND()</f>
        <v>0.27694481932764525</v>
      </c>
      <c r="B5862" t="s">
        <v>2702</v>
      </c>
    </row>
    <row r="5863" spans="1:2">
      <c r="A5863">
        <f ca="1">RAND()</f>
        <v>0.1502553152977828</v>
      </c>
      <c r="B5863" t="s">
        <v>4874</v>
      </c>
    </row>
    <row r="5864" spans="1:2">
      <c r="A5864">
        <f ca="1">RAND()</f>
        <v>0.41787717420772352</v>
      </c>
      <c r="B5864" t="s">
        <v>1398</v>
      </c>
    </row>
    <row r="5865" spans="1:2">
      <c r="A5865">
        <f ca="1">RAND()</f>
        <v>0.40194517785711648</v>
      </c>
      <c r="B5865" t="s">
        <v>1659</v>
      </c>
    </row>
    <row r="5866" spans="1:2">
      <c r="A5866">
        <f ca="1">RAND()</f>
        <v>0.91517681718883626</v>
      </c>
      <c r="B5866" t="s">
        <v>60</v>
      </c>
    </row>
    <row r="5867" spans="1:2">
      <c r="A5867">
        <f ca="1">RAND()</f>
        <v>0.72000713841317665</v>
      </c>
      <c r="B5867" t="s">
        <v>2248</v>
      </c>
    </row>
    <row r="5868" spans="1:2">
      <c r="A5868">
        <f ca="1">RAND()</f>
        <v>0.70988320726593512</v>
      </c>
      <c r="B5868" t="s">
        <v>1719</v>
      </c>
    </row>
    <row r="5869" spans="1:2">
      <c r="A5869">
        <f ca="1">RAND()</f>
        <v>0.91672688051533646</v>
      </c>
      <c r="B5869" t="s">
        <v>4712</v>
      </c>
    </row>
    <row r="5870" spans="1:2">
      <c r="A5870">
        <f ca="1">RAND()</f>
        <v>0.94514971382292046</v>
      </c>
      <c r="B5870" t="s">
        <v>2523</v>
      </c>
    </row>
    <row r="5871" spans="1:2">
      <c r="A5871">
        <f ca="1">RAND()</f>
        <v>0.40112501405429546</v>
      </c>
      <c r="B5871" t="s">
        <v>3069</v>
      </c>
    </row>
    <row r="5872" spans="1:2">
      <c r="A5872">
        <f ca="1">RAND()</f>
        <v>0.53618983456671543</v>
      </c>
      <c r="B5872" t="s">
        <v>775</v>
      </c>
    </row>
    <row r="5873" spans="1:2">
      <c r="A5873">
        <f ca="1">RAND()</f>
        <v>0.25961155337103048</v>
      </c>
      <c r="B5873" t="s">
        <v>297</v>
      </c>
    </row>
    <row r="5874" spans="1:2">
      <c r="A5874">
        <f ca="1">RAND()</f>
        <v>0.17425319969536257</v>
      </c>
      <c r="B5874" t="s">
        <v>2793</v>
      </c>
    </row>
    <row r="5875" spans="1:2">
      <c r="A5875">
        <f ca="1">RAND()</f>
        <v>0.22415163663837334</v>
      </c>
      <c r="B5875" t="s">
        <v>4357</v>
      </c>
    </row>
    <row r="5876" spans="1:2">
      <c r="A5876">
        <f ca="1">RAND()</f>
        <v>0.63847554961299346</v>
      </c>
      <c r="B5876" t="s">
        <v>2783</v>
      </c>
    </row>
    <row r="5877" spans="1:2">
      <c r="A5877">
        <f ca="1">RAND()</f>
        <v>0.22514141200244986</v>
      </c>
      <c r="B5877" t="s">
        <v>4558</v>
      </c>
    </row>
    <row r="5878" spans="1:2">
      <c r="A5878">
        <f ca="1">RAND()</f>
        <v>0.74199750399759967</v>
      </c>
      <c r="B5878" t="s">
        <v>2373</v>
      </c>
    </row>
    <row r="5879" spans="1:2">
      <c r="A5879">
        <f ca="1">RAND()</f>
        <v>0.32818917337325015</v>
      </c>
      <c r="B5879" t="s">
        <v>4560</v>
      </c>
    </row>
    <row r="5880" spans="1:2">
      <c r="A5880">
        <f ca="1">RAND()</f>
        <v>0.66625976103299667</v>
      </c>
      <c r="B5880" t="s">
        <v>122</v>
      </c>
    </row>
    <row r="5881" spans="1:2">
      <c r="A5881">
        <f ca="1">RAND()</f>
        <v>0.27765473674075447</v>
      </c>
      <c r="B5881" t="s">
        <v>4286</v>
      </c>
    </row>
    <row r="5882" spans="1:2">
      <c r="A5882">
        <f ca="1">RAND()</f>
        <v>0.92548890573924014</v>
      </c>
      <c r="B5882" t="s">
        <v>758</v>
      </c>
    </row>
    <row r="5883" spans="1:2">
      <c r="A5883">
        <f ca="1">RAND()</f>
        <v>0.62733619852266775</v>
      </c>
      <c r="B5883" t="s">
        <v>1253</v>
      </c>
    </row>
    <row r="5884" spans="1:2">
      <c r="A5884">
        <f ca="1">RAND()</f>
        <v>0.67418143138700681</v>
      </c>
      <c r="B5884" t="s">
        <v>437</v>
      </c>
    </row>
    <row r="5885" spans="1:2">
      <c r="A5885">
        <f ca="1">RAND()</f>
        <v>0.461133792027831</v>
      </c>
      <c r="B5885" t="s">
        <v>3462</v>
      </c>
    </row>
    <row r="5886" spans="1:2">
      <c r="A5886">
        <f ca="1">RAND()</f>
        <v>0.18736751407216923</v>
      </c>
      <c r="B5886" t="s">
        <v>1396</v>
      </c>
    </row>
    <row r="5887" spans="1:2">
      <c r="A5887">
        <f ca="1">RAND()</f>
        <v>0.30751950255193472</v>
      </c>
      <c r="B5887" t="s">
        <v>5286</v>
      </c>
    </row>
    <row r="5888" spans="1:2">
      <c r="A5888">
        <f ca="1">RAND()</f>
        <v>0.64609811146965701</v>
      </c>
      <c r="B5888" t="s">
        <v>1407</v>
      </c>
    </row>
    <row r="5889" spans="1:2">
      <c r="A5889">
        <f ca="1">RAND()</f>
        <v>0.22492374268679061</v>
      </c>
      <c r="B5889" t="s">
        <v>2615</v>
      </c>
    </row>
    <row r="5890" spans="1:2">
      <c r="A5890">
        <f ca="1">RAND()</f>
        <v>0.23482203321720097</v>
      </c>
      <c r="B5890" t="s">
        <v>5353</v>
      </c>
    </row>
    <row r="5891" spans="1:2">
      <c r="A5891">
        <f ca="1">RAND()</f>
        <v>0.26927974679250333</v>
      </c>
      <c r="B5891" t="s">
        <v>1959</v>
      </c>
    </row>
    <row r="5892" spans="1:2">
      <c r="A5892">
        <f ca="1">RAND()</f>
        <v>0.39838989413639259</v>
      </c>
      <c r="B5892" t="s">
        <v>52</v>
      </c>
    </row>
    <row r="5893" spans="1:2">
      <c r="A5893">
        <f ca="1">RAND()</f>
        <v>0.9008967822160916</v>
      </c>
      <c r="B5893" t="s">
        <v>5441</v>
      </c>
    </row>
    <row r="5894" spans="1:2">
      <c r="A5894">
        <f ca="1">RAND()</f>
        <v>0.53881782615346718</v>
      </c>
      <c r="B5894" t="s">
        <v>2125</v>
      </c>
    </row>
    <row r="5895" spans="1:2">
      <c r="A5895">
        <f ca="1">RAND()</f>
        <v>0.65034986527484173</v>
      </c>
      <c r="B5895" t="s">
        <v>2176</v>
      </c>
    </row>
    <row r="5896" spans="1:2">
      <c r="A5896">
        <f ca="1">RAND()</f>
        <v>2.0158661937471845E-2</v>
      </c>
      <c r="B5896" t="s">
        <v>3478</v>
      </c>
    </row>
    <row r="5897" spans="1:2">
      <c r="A5897">
        <f ca="1">RAND()</f>
        <v>0.65597957335797419</v>
      </c>
      <c r="B5897" t="s">
        <v>687</v>
      </c>
    </row>
    <row r="5898" spans="1:2">
      <c r="A5898">
        <f ca="1">RAND()</f>
        <v>0.25466970839062963</v>
      </c>
      <c r="B5898" t="s">
        <v>3945</v>
      </c>
    </row>
    <row r="5899" spans="1:2">
      <c r="A5899">
        <f ca="1">RAND()</f>
        <v>0.61582827004472507</v>
      </c>
      <c r="B5899" t="s">
        <v>5091</v>
      </c>
    </row>
    <row r="5900" spans="1:2">
      <c r="A5900">
        <f ca="1">RAND()</f>
        <v>7.268170319766043E-2</v>
      </c>
      <c r="B5900" t="s">
        <v>4080</v>
      </c>
    </row>
    <row r="5901" spans="1:2">
      <c r="A5901">
        <f ca="1">RAND()</f>
        <v>0.34783666086137743</v>
      </c>
      <c r="B5901" t="s">
        <v>2589</v>
      </c>
    </row>
    <row r="5902" spans="1:2">
      <c r="A5902">
        <f ca="1">RAND()</f>
        <v>0.40748080554572308</v>
      </c>
      <c r="B5902" t="s">
        <v>2591</v>
      </c>
    </row>
    <row r="5903" spans="1:2">
      <c r="A5903">
        <f ca="1">RAND()</f>
        <v>0.22875056109234571</v>
      </c>
      <c r="B5903" t="s">
        <v>1796</v>
      </c>
    </row>
    <row r="5904" spans="1:2">
      <c r="A5904">
        <f ca="1">RAND()</f>
        <v>0.26161072568221433</v>
      </c>
      <c r="B5904" t="s">
        <v>313</v>
      </c>
    </row>
    <row r="5905" spans="1:2">
      <c r="A5905">
        <f ca="1">RAND()</f>
        <v>0.37613528153257381</v>
      </c>
      <c r="B5905" t="s">
        <v>4301</v>
      </c>
    </row>
    <row r="5906" spans="1:2">
      <c r="A5906">
        <f ca="1">RAND()</f>
        <v>0.31567589170566313</v>
      </c>
      <c r="B5906" t="s">
        <v>272</v>
      </c>
    </row>
    <row r="5907" spans="1:2">
      <c r="A5907">
        <f ca="1">RAND()</f>
        <v>0.3107689072886396</v>
      </c>
      <c r="B5907" t="s">
        <v>933</v>
      </c>
    </row>
    <row r="5908" spans="1:2">
      <c r="A5908">
        <f ca="1">RAND()</f>
        <v>0.73831567181430557</v>
      </c>
      <c r="B5908" t="s">
        <v>342</v>
      </c>
    </row>
    <row r="5909" spans="1:2">
      <c r="A5909">
        <f ca="1">RAND()</f>
        <v>0.8231048438035361</v>
      </c>
      <c r="B5909" t="s">
        <v>2873</v>
      </c>
    </row>
    <row r="5910" spans="1:2">
      <c r="A5910">
        <f ca="1">RAND()</f>
        <v>0.21352300802930724</v>
      </c>
      <c r="B5910" t="s">
        <v>5422</v>
      </c>
    </row>
    <row r="5911" spans="1:2">
      <c r="A5911">
        <f ca="1">RAND()</f>
        <v>0.26219710455683842</v>
      </c>
      <c r="B5911" t="s">
        <v>3638</v>
      </c>
    </row>
    <row r="5912" spans="1:2">
      <c r="A5912">
        <f ca="1">RAND()</f>
        <v>0.21846446163746747</v>
      </c>
      <c r="B5912" t="s">
        <v>2392</v>
      </c>
    </row>
    <row r="5913" spans="1:2">
      <c r="A5913">
        <f ca="1">RAND()</f>
        <v>0.44226553518840095</v>
      </c>
      <c r="B5913" t="s">
        <v>154</v>
      </c>
    </row>
    <row r="5914" spans="1:2">
      <c r="A5914">
        <f ca="1">RAND()</f>
        <v>0.61796455070709644</v>
      </c>
      <c r="B5914" t="s">
        <v>880</v>
      </c>
    </row>
    <row r="5915" spans="1:2">
      <c r="A5915">
        <f ca="1">RAND()</f>
        <v>0.2875992120539872</v>
      </c>
      <c r="B5915" t="s">
        <v>3923</v>
      </c>
    </row>
    <row r="5916" spans="1:2">
      <c r="A5916">
        <f ca="1">RAND()</f>
        <v>3.4632155809530829E-3</v>
      </c>
      <c r="B5916" t="s">
        <v>2492</v>
      </c>
    </row>
    <row r="5917" spans="1:2">
      <c r="A5917">
        <f ca="1">RAND()</f>
        <v>0.86914996156132951</v>
      </c>
      <c r="B5917" t="s">
        <v>1028</v>
      </c>
    </row>
    <row r="5918" spans="1:2">
      <c r="A5918">
        <f ca="1">RAND()</f>
        <v>0.38035242481887221</v>
      </c>
      <c r="B5918" t="s">
        <v>3252</v>
      </c>
    </row>
    <row r="5919" spans="1:2">
      <c r="A5919">
        <f ca="1">RAND()</f>
        <v>0.36478196792089734</v>
      </c>
      <c r="B5919" t="s">
        <v>1378</v>
      </c>
    </row>
    <row r="5920" spans="1:2">
      <c r="A5920">
        <f ca="1">RAND()</f>
        <v>0.44082758156763113</v>
      </c>
      <c r="B5920" t="s">
        <v>2836</v>
      </c>
    </row>
    <row r="5921" spans="1:2">
      <c r="A5921">
        <f ca="1">RAND()</f>
        <v>0.36400266159201922</v>
      </c>
      <c r="B5921" t="s">
        <v>2750</v>
      </c>
    </row>
    <row r="5922" spans="1:2">
      <c r="A5922">
        <f ca="1">RAND()</f>
        <v>0.3597350432215306</v>
      </c>
      <c r="B5922" t="s">
        <v>3566</v>
      </c>
    </row>
    <row r="5923" spans="1:2">
      <c r="A5923">
        <f ca="1">RAND()</f>
        <v>0.93738705803265754</v>
      </c>
      <c r="B5923" t="s">
        <v>1583</v>
      </c>
    </row>
    <row r="5924" spans="1:2">
      <c r="A5924">
        <f ca="1">RAND()</f>
        <v>0.23285829588447615</v>
      </c>
      <c r="B5924" t="s">
        <v>3909</v>
      </c>
    </row>
    <row r="5925" spans="1:2">
      <c r="A5925">
        <f ca="1">RAND()</f>
        <v>0.39045226497918606</v>
      </c>
      <c r="B5925" t="s">
        <v>1326</v>
      </c>
    </row>
    <row r="5926" spans="1:2">
      <c r="A5926">
        <f ca="1">RAND()</f>
        <v>0.32760623154653812</v>
      </c>
      <c r="B5926" t="s">
        <v>5168</v>
      </c>
    </row>
    <row r="5927" spans="1:2">
      <c r="A5927">
        <f ca="1">RAND()</f>
        <v>0.14276072777864324</v>
      </c>
      <c r="B5927" t="s">
        <v>5309</v>
      </c>
    </row>
    <row r="5928" spans="1:2">
      <c r="A5928">
        <f ca="1">RAND()</f>
        <v>0.6129756663063034</v>
      </c>
      <c r="B5928" t="s">
        <v>997</v>
      </c>
    </row>
    <row r="5929" spans="1:2">
      <c r="A5929">
        <f ca="1">RAND()</f>
        <v>0.33657619098904268</v>
      </c>
      <c r="B5929" t="s">
        <v>258</v>
      </c>
    </row>
    <row r="5930" spans="1:2">
      <c r="A5930">
        <f ca="1">RAND()</f>
        <v>0.98600656130311304</v>
      </c>
      <c r="B5930" t="s">
        <v>3754</v>
      </c>
    </row>
    <row r="5931" spans="1:2">
      <c r="A5931">
        <f ca="1">RAND()</f>
        <v>0.26111257181182723</v>
      </c>
      <c r="B5931" t="s">
        <v>3585</v>
      </c>
    </row>
    <row r="5932" spans="1:2">
      <c r="A5932">
        <f ca="1">RAND()</f>
        <v>0.67484574723387492</v>
      </c>
      <c r="B5932" t="s">
        <v>484</v>
      </c>
    </row>
    <row r="5933" spans="1:2">
      <c r="A5933">
        <f ca="1">RAND()</f>
        <v>7.6122084758570963E-2</v>
      </c>
      <c r="B5933" t="s">
        <v>915</v>
      </c>
    </row>
    <row r="5934" spans="1:2">
      <c r="A5934">
        <f ca="1">RAND()</f>
        <v>0.1410557751363174</v>
      </c>
      <c r="B5934" t="s">
        <v>2842</v>
      </c>
    </row>
    <row r="5935" spans="1:2">
      <c r="A5935">
        <f ca="1">RAND()</f>
        <v>1.8173570787968885E-2</v>
      </c>
      <c r="B5935" t="s">
        <v>1820</v>
      </c>
    </row>
    <row r="5936" spans="1:2">
      <c r="A5936">
        <f ca="1">RAND()</f>
        <v>0.4100993679632895</v>
      </c>
      <c r="B5936" t="s">
        <v>1850</v>
      </c>
    </row>
    <row r="5937" spans="1:2">
      <c r="A5937">
        <f ca="1">RAND()</f>
        <v>0.98548522469371613</v>
      </c>
      <c r="B5937" t="s">
        <v>4554</v>
      </c>
    </row>
    <row r="5938" spans="1:2">
      <c r="A5938">
        <f ca="1">RAND()</f>
        <v>0.94267787358732857</v>
      </c>
      <c r="B5938" t="s">
        <v>4767</v>
      </c>
    </row>
    <row r="5939" spans="1:2">
      <c r="A5939">
        <f ca="1">RAND()</f>
        <v>0.73251642021576102</v>
      </c>
      <c r="B5939" t="s">
        <v>3092</v>
      </c>
    </row>
    <row r="5940" spans="1:2">
      <c r="A5940">
        <f ca="1">RAND()</f>
        <v>0.28252236764619842</v>
      </c>
      <c r="B5940" t="s">
        <v>4019</v>
      </c>
    </row>
    <row r="5941" spans="1:2">
      <c r="A5941">
        <f ca="1">RAND()</f>
        <v>0.5478985155753946</v>
      </c>
      <c r="B5941" t="s">
        <v>3611</v>
      </c>
    </row>
    <row r="5942" spans="1:2">
      <c r="A5942">
        <f ca="1">RAND()</f>
        <v>0.29028678895955451</v>
      </c>
      <c r="B5942" t="s">
        <v>4179</v>
      </c>
    </row>
    <row r="5943" spans="1:2">
      <c r="A5943">
        <f ca="1">RAND()</f>
        <v>0.24830024167587927</v>
      </c>
      <c r="B5943" t="s">
        <v>1810</v>
      </c>
    </row>
    <row r="5944" spans="1:2">
      <c r="A5944">
        <f ca="1">RAND()</f>
        <v>0.31695610471362012</v>
      </c>
      <c r="B5944" t="s">
        <v>5085</v>
      </c>
    </row>
    <row r="5945" spans="1:2">
      <c r="A5945">
        <f ca="1">RAND()</f>
        <v>0.87586204565393377</v>
      </c>
      <c r="B5945" t="s">
        <v>2826</v>
      </c>
    </row>
    <row r="5946" spans="1:2">
      <c r="A5946">
        <f ca="1">RAND()</f>
        <v>5.2175929566515178E-2</v>
      </c>
      <c r="B5946" t="s">
        <v>3236</v>
      </c>
    </row>
    <row r="5947" spans="1:2">
      <c r="A5947">
        <f ca="1">RAND()</f>
        <v>0.35713800225525372</v>
      </c>
      <c r="B5947" t="s">
        <v>668</v>
      </c>
    </row>
    <row r="5948" spans="1:2">
      <c r="A5948">
        <f ca="1">RAND()</f>
        <v>0.87902054884371417</v>
      </c>
      <c r="B5948" t="s">
        <v>2613</v>
      </c>
    </row>
    <row r="5949" spans="1:2">
      <c r="A5949">
        <f ca="1">RAND()</f>
        <v>0.59926986619037581</v>
      </c>
      <c r="B5949" t="s">
        <v>1622</v>
      </c>
    </row>
    <row r="5950" spans="1:2">
      <c r="A5950">
        <f ca="1">RAND()</f>
        <v>0.28817500181433398</v>
      </c>
      <c r="B5950" t="s">
        <v>90</v>
      </c>
    </row>
    <row r="5951" spans="1:2">
      <c r="A5951">
        <f ca="1">RAND()</f>
        <v>0.95410987268068581</v>
      </c>
      <c r="B5951" t="s">
        <v>516</v>
      </c>
    </row>
    <row r="5952" spans="1:2">
      <c r="A5952">
        <f ca="1">RAND()</f>
        <v>3.5019234771811569E-2</v>
      </c>
      <c r="B5952" t="s">
        <v>2932</v>
      </c>
    </row>
    <row r="5953" spans="1:2">
      <c r="A5953">
        <f ca="1">RAND()</f>
        <v>0.8224394522288655</v>
      </c>
      <c r="B5953" t="s">
        <v>404</v>
      </c>
    </row>
    <row r="5954" spans="1:2">
      <c r="A5954">
        <f ca="1">RAND()</f>
        <v>0.52805395490912943</v>
      </c>
      <c r="B5954" t="s">
        <v>1997</v>
      </c>
    </row>
    <row r="5955" spans="1:2">
      <c r="A5955">
        <f ca="1">RAND()</f>
        <v>0.24496698354453594</v>
      </c>
      <c r="B5955" t="s">
        <v>23</v>
      </c>
    </row>
    <row r="5956" spans="1:2">
      <c r="A5956">
        <f ca="1">RAND()</f>
        <v>0.22939890505699501</v>
      </c>
      <c r="B5956" t="s">
        <v>1562</v>
      </c>
    </row>
    <row r="5957" spans="1:2">
      <c r="A5957">
        <f ca="1">RAND()</f>
        <v>0.8375755077972904</v>
      </c>
      <c r="B5957" t="s">
        <v>2578</v>
      </c>
    </row>
    <row r="5958" spans="1:2">
      <c r="A5958">
        <f ca="1">RAND()</f>
        <v>0.21253415453325619</v>
      </c>
      <c r="B5958" t="s">
        <v>1729</v>
      </c>
    </row>
    <row r="5959" spans="1:2">
      <c r="A5959">
        <f ca="1">RAND()</f>
        <v>0.40843199879535919</v>
      </c>
      <c r="B5959" t="s">
        <v>1814</v>
      </c>
    </row>
    <row r="5960" spans="1:2">
      <c r="A5960">
        <f ca="1">RAND()</f>
        <v>0.59180745325574757</v>
      </c>
      <c r="B5960" t="s">
        <v>1500</v>
      </c>
    </row>
    <row r="5961" spans="1:2">
      <c r="A5961">
        <f ca="1">RAND()</f>
        <v>0.4890063881763822</v>
      </c>
      <c r="B5961" t="s">
        <v>348</v>
      </c>
    </row>
    <row r="5962" spans="1:2">
      <c r="A5962">
        <f ca="1">RAND()</f>
        <v>0.80874349542258206</v>
      </c>
      <c r="B5962" t="s">
        <v>1523</v>
      </c>
    </row>
    <row r="5963" spans="1:2">
      <c r="A5963">
        <f ca="1">RAND()</f>
        <v>0.57442486059918341</v>
      </c>
      <c r="B5963" t="s">
        <v>663</v>
      </c>
    </row>
    <row r="5964" spans="1:2">
      <c r="A5964">
        <f ca="1">RAND()</f>
        <v>0.62778356716071271</v>
      </c>
      <c r="B5964" t="s">
        <v>2687</v>
      </c>
    </row>
    <row r="5965" spans="1:2">
      <c r="A5965">
        <f ca="1">RAND()</f>
        <v>0.12729704820029886</v>
      </c>
      <c r="B5965" t="s">
        <v>321</v>
      </c>
    </row>
    <row r="5966" spans="1:2">
      <c r="A5966">
        <f ca="1">RAND()</f>
        <v>0.44007080247560448</v>
      </c>
      <c r="B5966" t="s">
        <v>5281</v>
      </c>
    </row>
    <row r="5967" spans="1:2">
      <c r="A5967">
        <f ca="1">RAND()</f>
        <v>0.2221216572335355</v>
      </c>
      <c r="B5967" t="s">
        <v>1569</v>
      </c>
    </row>
    <row r="5968" spans="1:2">
      <c r="A5968">
        <f ca="1">RAND()</f>
        <v>0.97034638120961003</v>
      </c>
      <c r="B5968" t="s">
        <v>1332</v>
      </c>
    </row>
    <row r="5969" spans="1:2">
      <c r="A5969">
        <f ca="1">RAND()</f>
        <v>0.70768247517414518</v>
      </c>
      <c r="B5969" t="s">
        <v>5418</v>
      </c>
    </row>
    <row r="5970" spans="1:2">
      <c r="A5970">
        <f ca="1">RAND()</f>
        <v>0.68901390382352012</v>
      </c>
      <c r="B5970" t="s">
        <v>1901</v>
      </c>
    </row>
    <row r="5971" spans="1:2">
      <c r="A5971">
        <f ca="1">RAND()</f>
        <v>0.28840931189049235</v>
      </c>
      <c r="B5971" t="s">
        <v>1723</v>
      </c>
    </row>
    <row r="5972" spans="1:2">
      <c r="A5972">
        <f ca="1">RAND()</f>
        <v>0.47950096739686832</v>
      </c>
      <c r="B5972" t="s">
        <v>408</v>
      </c>
    </row>
    <row r="5973" spans="1:2">
      <c r="A5973">
        <f ca="1">RAND()</f>
        <v>0.74270514752251271</v>
      </c>
      <c r="B5973" t="s">
        <v>754</v>
      </c>
    </row>
    <row r="5974" spans="1:2">
      <c r="A5974">
        <f ca="1">RAND()</f>
        <v>0.70351597393308929</v>
      </c>
      <c r="B5974" t="s">
        <v>4310</v>
      </c>
    </row>
    <row r="5975" spans="1:2">
      <c r="A5975">
        <f ca="1">RAND()</f>
        <v>0.71627263908519023</v>
      </c>
      <c r="B5975" t="s">
        <v>2650</v>
      </c>
    </row>
    <row r="5976" spans="1:2">
      <c r="A5976">
        <f ca="1">RAND()</f>
        <v>0.25796503490306988</v>
      </c>
      <c r="B5976" t="s">
        <v>5110</v>
      </c>
    </row>
    <row r="5977" spans="1:2">
      <c r="A5977">
        <f ca="1">RAND()</f>
        <v>0.29444123787107179</v>
      </c>
      <c r="B5977" t="s">
        <v>1798</v>
      </c>
    </row>
    <row r="5978" spans="1:2">
      <c r="A5978">
        <f ca="1">RAND()</f>
        <v>0.58516280248627506</v>
      </c>
      <c r="B5978" t="s">
        <v>3497</v>
      </c>
    </row>
    <row r="5979" spans="1:2">
      <c r="A5979">
        <f ca="1">RAND()</f>
        <v>0.86918259477862636</v>
      </c>
      <c r="B5979" t="s">
        <v>3513</v>
      </c>
    </row>
    <row r="5980" spans="1:2">
      <c r="A5980">
        <f ca="1">RAND()</f>
        <v>0.56252469186188481</v>
      </c>
      <c r="B5980" t="s">
        <v>5545</v>
      </c>
    </row>
    <row r="5981" spans="1:2">
      <c r="A5981">
        <f ca="1">RAND()</f>
        <v>0.58506145183106273</v>
      </c>
      <c r="B5981" t="s">
        <v>5542</v>
      </c>
    </row>
    <row r="5982" spans="1:2">
      <c r="A5982">
        <f ca="1">RAND()</f>
        <v>0.86378313644450111</v>
      </c>
      <c r="B5982" t="s">
        <v>4932</v>
      </c>
    </row>
    <row r="5983" spans="1:2">
      <c r="A5983">
        <f ca="1">RAND()</f>
        <v>0.94164041413983146</v>
      </c>
      <c r="B5983" t="s">
        <v>2121</v>
      </c>
    </row>
    <row r="5984" spans="1:2">
      <c r="A5984">
        <f ca="1">RAND()</f>
        <v>0.45034952515132887</v>
      </c>
      <c r="B5984" t="s">
        <v>827</v>
      </c>
    </row>
    <row r="5985" spans="1:2">
      <c r="A5985">
        <f ca="1">RAND()</f>
        <v>0.9455128923797369</v>
      </c>
      <c r="B5985" t="s">
        <v>2948</v>
      </c>
    </row>
    <row r="5986" spans="1:2">
      <c r="A5986">
        <f ca="1">RAND()</f>
        <v>0.19462366747557824</v>
      </c>
      <c r="B5986" t="s">
        <v>4030</v>
      </c>
    </row>
    <row r="5987" spans="1:2">
      <c r="A5987">
        <f ca="1">RAND()</f>
        <v>0.92190907884196249</v>
      </c>
      <c r="B5987" t="s">
        <v>5220</v>
      </c>
    </row>
    <row r="5988" spans="1:2">
      <c r="A5988">
        <f ca="1">RAND()</f>
        <v>0.96326748221976521</v>
      </c>
      <c r="B5988" t="s">
        <v>686</v>
      </c>
    </row>
    <row r="5989" spans="1:2">
      <c r="A5989">
        <f ca="1">RAND()</f>
        <v>5.6674753063963856E-2</v>
      </c>
      <c r="B5989" t="s">
        <v>5269</v>
      </c>
    </row>
    <row r="5990" spans="1:2">
      <c r="A5990">
        <f ca="1">RAND()</f>
        <v>2.7956764591044125E-2</v>
      </c>
      <c r="B5990" t="s">
        <v>935</v>
      </c>
    </row>
    <row r="5991" spans="1:2">
      <c r="A5991">
        <f ca="1">RAND()</f>
        <v>0.32895641488456762</v>
      </c>
      <c r="B5991" t="s">
        <v>1255</v>
      </c>
    </row>
    <row r="5992" spans="1:2">
      <c r="A5992">
        <f ca="1">RAND()</f>
        <v>0.79168322714793227</v>
      </c>
      <c r="B5992" t="s">
        <v>3289</v>
      </c>
    </row>
    <row r="5993" spans="1:2">
      <c r="A5993">
        <f ca="1">RAND()</f>
        <v>0.76431602743569438</v>
      </c>
      <c r="B5993" t="s">
        <v>2360</v>
      </c>
    </row>
    <row r="5994" spans="1:2">
      <c r="A5994">
        <f ca="1">RAND()</f>
        <v>0.65521429862820113</v>
      </c>
      <c r="B5994" t="s">
        <v>2090</v>
      </c>
    </row>
    <row r="5995" spans="1:2">
      <c r="A5995">
        <f ca="1">RAND()</f>
        <v>0.47842306606808194</v>
      </c>
      <c r="B5995" t="s">
        <v>2019</v>
      </c>
    </row>
    <row r="5996" spans="1:2">
      <c r="A5996">
        <f ca="1">RAND()</f>
        <v>0.14888767721957596</v>
      </c>
      <c r="B5996" t="s">
        <v>514</v>
      </c>
    </row>
    <row r="5997" spans="1:2">
      <c r="A5997">
        <f ca="1">RAND()</f>
        <v>0.38828973333639449</v>
      </c>
      <c r="B5997" t="s">
        <v>3297</v>
      </c>
    </row>
    <row r="5998" spans="1:2">
      <c r="A5998">
        <f ca="1">RAND()</f>
        <v>0.94416206431228211</v>
      </c>
      <c r="B5998" t="s">
        <v>3215</v>
      </c>
    </row>
    <row r="5999" spans="1:2">
      <c r="A5999">
        <f ca="1">RAND()</f>
        <v>0.76159148140383659</v>
      </c>
      <c r="B5999" t="s">
        <v>675</v>
      </c>
    </row>
    <row r="6000" spans="1:2">
      <c r="A6000">
        <f ca="1">RAND()</f>
        <v>8.1580129698368919E-2</v>
      </c>
      <c r="B6000" t="s">
        <v>2931</v>
      </c>
    </row>
    <row r="6001" spans="1:2">
      <c r="A6001">
        <f ca="1">RAND()</f>
        <v>0.13350312489377647</v>
      </c>
      <c r="B6001" t="s">
        <v>3605</v>
      </c>
    </row>
    <row r="6002" spans="1:2">
      <c r="A6002">
        <f ca="1">RAND()</f>
        <v>0.54321637426600045</v>
      </c>
      <c r="B6002" t="s">
        <v>563</v>
      </c>
    </row>
    <row r="6003" spans="1:2">
      <c r="A6003">
        <f ca="1">RAND()</f>
        <v>0.42548296708508948</v>
      </c>
      <c r="B6003" t="s">
        <v>469</v>
      </c>
    </row>
    <row r="6004" spans="1:2">
      <c r="A6004">
        <f ca="1">RAND()</f>
        <v>0.53362451859778859</v>
      </c>
      <c r="B6004" t="s">
        <v>5586</v>
      </c>
    </row>
    <row r="6005" spans="1:2">
      <c r="A6005">
        <f ca="1">RAND()</f>
        <v>0.81704977415782765</v>
      </c>
      <c r="B6005" t="s">
        <v>2594</v>
      </c>
    </row>
    <row r="6006" spans="1:2">
      <c r="A6006">
        <f ca="1">RAND()</f>
        <v>0.54559975083424739</v>
      </c>
      <c r="B6006" t="s">
        <v>5063</v>
      </c>
    </row>
    <row r="6007" spans="1:2">
      <c r="A6007">
        <f ca="1">RAND()</f>
        <v>0.83968464654711816</v>
      </c>
      <c r="B6007" t="s">
        <v>1049</v>
      </c>
    </row>
    <row r="6008" spans="1:2">
      <c r="A6008">
        <f ca="1">RAND()</f>
        <v>0.17984172660651543</v>
      </c>
      <c r="B6008" t="s">
        <v>826</v>
      </c>
    </row>
    <row r="6009" spans="1:2">
      <c r="A6009">
        <f ca="1">RAND()</f>
        <v>0.60673487937366655</v>
      </c>
      <c r="B6009" t="s">
        <v>3997</v>
      </c>
    </row>
    <row r="6010" spans="1:2">
      <c r="A6010">
        <f ca="1">RAND()</f>
        <v>0.3949154197612128</v>
      </c>
      <c r="B6010" t="s">
        <v>4633</v>
      </c>
    </row>
    <row r="6011" spans="1:2">
      <c r="A6011">
        <f ca="1">RAND()</f>
        <v>0.32298256694986027</v>
      </c>
      <c r="B6011" t="s">
        <v>3865</v>
      </c>
    </row>
    <row r="6012" spans="1:2">
      <c r="A6012">
        <f ca="1">RAND()</f>
        <v>3.7280087189952682E-2</v>
      </c>
      <c r="B6012" t="s">
        <v>2844</v>
      </c>
    </row>
    <row r="6013" spans="1:2">
      <c r="A6013">
        <f ca="1">RAND()</f>
        <v>0.7232594438650215</v>
      </c>
      <c r="B6013" t="s">
        <v>540</v>
      </c>
    </row>
    <row r="6014" spans="1:2">
      <c r="A6014">
        <f ca="1">RAND()</f>
        <v>0.13544071167280802</v>
      </c>
      <c r="B6014" t="s">
        <v>3626</v>
      </c>
    </row>
    <row r="6015" spans="1:2">
      <c r="A6015">
        <f ca="1">RAND()</f>
        <v>0.56134974217258526</v>
      </c>
      <c r="B6015" t="s">
        <v>5409</v>
      </c>
    </row>
    <row r="6016" spans="1:2">
      <c r="A6016">
        <f ca="1">RAND()</f>
        <v>0.60349430366703594</v>
      </c>
      <c r="B6016" t="s">
        <v>5466</v>
      </c>
    </row>
    <row r="6017" spans="1:2">
      <c r="A6017">
        <f ca="1">RAND()</f>
        <v>0.68866670632426841</v>
      </c>
      <c r="B6017" t="s">
        <v>3763</v>
      </c>
    </row>
    <row r="6018" spans="1:2">
      <c r="A6018">
        <f ca="1">RAND()</f>
        <v>0.66181746345903913</v>
      </c>
      <c r="B6018" t="s">
        <v>2715</v>
      </c>
    </row>
    <row r="6019" spans="1:2">
      <c r="A6019">
        <f ca="1">RAND()</f>
        <v>0.55452010067425295</v>
      </c>
      <c r="B6019" t="s">
        <v>655</v>
      </c>
    </row>
    <row r="6020" spans="1:2">
      <c r="A6020">
        <f ca="1">RAND()</f>
        <v>8.6190214214168948E-2</v>
      </c>
      <c r="B6020" t="s">
        <v>24</v>
      </c>
    </row>
    <row r="6021" spans="1:2">
      <c r="A6021">
        <f ca="1">RAND()</f>
        <v>0.63681055343993054</v>
      </c>
      <c r="B6021" t="s">
        <v>5271</v>
      </c>
    </row>
    <row r="6022" spans="1:2">
      <c r="A6022">
        <f ca="1">RAND()</f>
        <v>0.85285489133814174</v>
      </c>
      <c r="B6022" t="s">
        <v>5580</v>
      </c>
    </row>
    <row r="6023" spans="1:2">
      <c r="A6023">
        <f ca="1">RAND()</f>
        <v>0.89242422552218803</v>
      </c>
      <c r="B6023" t="s">
        <v>1115</v>
      </c>
    </row>
    <row r="6024" spans="1:2">
      <c r="A6024">
        <f ca="1">RAND()</f>
        <v>0.38602064127689928</v>
      </c>
      <c r="B6024" t="s">
        <v>5377</v>
      </c>
    </row>
    <row r="6025" spans="1:2">
      <c r="A6025">
        <f ca="1">RAND()</f>
        <v>0.38525885351984646</v>
      </c>
      <c r="B6025" t="s">
        <v>26</v>
      </c>
    </row>
    <row r="6026" spans="1:2">
      <c r="A6026">
        <f ca="1">RAND()</f>
        <v>0.16526038894236328</v>
      </c>
      <c r="B6026" t="s">
        <v>2336</v>
      </c>
    </row>
    <row r="6027" spans="1:2">
      <c r="A6027">
        <f ca="1">RAND()</f>
        <v>0.87874300562853069</v>
      </c>
      <c r="B6027" t="s">
        <v>2968</v>
      </c>
    </row>
    <row r="6028" spans="1:2">
      <c r="A6028">
        <f ca="1">RAND()</f>
        <v>0.34900855903642003</v>
      </c>
      <c r="B6028" t="s">
        <v>2746</v>
      </c>
    </row>
    <row r="6029" spans="1:2">
      <c r="A6029">
        <f ca="1">RAND()</f>
        <v>0.76325552515241635</v>
      </c>
      <c r="B6029" t="s">
        <v>666</v>
      </c>
    </row>
    <row r="6030" spans="1:2">
      <c r="A6030">
        <f ca="1">RAND()</f>
        <v>0.19936055635412964</v>
      </c>
      <c r="B6030" t="s">
        <v>411</v>
      </c>
    </row>
    <row r="6031" spans="1:2">
      <c r="A6031">
        <f ca="1">RAND()</f>
        <v>0.40034292486924028</v>
      </c>
      <c r="B6031" t="s">
        <v>838</v>
      </c>
    </row>
    <row r="6032" spans="1:2">
      <c r="A6032">
        <f ca="1">RAND()</f>
        <v>0.97421745809045202</v>
      </c>
      <c r="B6032" t="s">
        <v>3957</v>
      </c>
    </row>
    <row r="6033" spans="1:2">
      <c r="A6033">
        <f ca="1">RAND()</f>
        <v>0.19770662694478092</v>
      </c>
      <c r="B6033" t="s">
        <v>22</v>
      </c>
    </row>
    <row r="6034" spans="1:2">
      <c r="A6034">
        <f ca="1">RAND()</f>
        <v>0.1559601020722472</v>
      </c>
      <c r="B6034" t="s">
        <v>3592</v>
      </c>
    </row>
    <row r="6035" spans="1:2">
      <c r="A6035">
        <f ca="1">RAND()</f>
        <v>0.68918861839200063</v>
      </c>
      <c r="B6035" t="s">
        <v>2603</v>
      </c>
    </row>
    <row r="6036" spans="1:2">
      <c r="A6036">
        <f ca="1">RAND()</f>
        <v>0.78159551672868022</v>
      </c>
      <c r="B6036" t="s">
        <v>3457</v>
      </c>
    </row>
    <row r="6037" spans="1:2">
      <c r="A6037">
        <f ca="1">RAND()</f>
        <v>0.28619273385584265</v>
      </c>
      <c r="B6037" t="s">
        <v>452</v>
      </c>
    </row>
    <row r="6038" spans="1:2">
      <c r="A6038">
        <f ca="1">RAND()</f>
        <v>0.29885893774072692</v>
      </c>
      <c r="B6038" t="s">
        <v>1225</v>
      </c>
    </row>
    <row r="6039" spans="1:2">
      <c r="A6039">
        <f ca="1">RAND()</f>
        <v>0.96788467635579323</v>
      </c>
      <c r="B6039" t="s">
        <v>3625</v>
      </c>
    </row>
    <row r="6040" spans="1:2">
      <c r="A6040">
        <f ca="1">RAND()</f>
        <v>0.67597902396799503</v>
      </c>
      <c r="B6040" t="s">
        <v>412</v>
      </c>
    </row>
    <row r="6041" spans="1:2">
      <c r="A6041">
        <f ca="1">RAND()</f>
        <v>0.93303190161756833</v>
      </c>
      <c r="B6041" t="s">
        <v>1922</v>
      </c>
    </row>
    <row r="6042" spans="1:2">
      <c r="A6042">
        <f ca="1">RAND()</f>
        <v>0.47090116197730836</v>
      </c>
      <c r="B6042" t="s">
        <v>4570</v>
      </c>
    </row>
    <row r="6043" spans="1:2">
      <c r="A6043">
        <f ca="1">RAND()</f>
        <v>0.96065222596804123</v>
      </c>
      <c r="B6043" t="s">
        <v>813</v>
      </c>
    </row>
    <row r="6044" spans="1:2">
      <c r="A6044">
        <f ca="1">RAND()</f>
        <v>0.34706152533910251</v>
      </c>
      <c r="B6044" t="s">
        <v>1528</v>
      </c>
    </row>
    <row r="6045" spans="1:2">
      <c r="A6045">
        <f ca="1">RAND()</f>
        <v>0.9814795898306593</v>
      </c>
      <c r="B6045" t="s">
        <v>4610</v>
      </c>
    </row>
    <row r="6046" spans="1:2">
      <c r="A6046">
        <f ca="1">RAND()</f>
        <v>0.31689157189135264</v>
      </c>
      <c r="B6046" t="s">
        <v>4010</v>
      </c>
    </row>
    <row r="6047" spans="1:2">
      <c r="A6047">
        <f ca="1">RAND()</f>
        <v>0.1573130624974961</v>
      </c>
      <c r="B6047" t="s">
        <v>5522</v>
      </c>
    </row>
    <row r="6048" spans="1:2">
      <c r="A6048">
        <f ca="1">RAND()</f>
        <v>0.78308482125769008</v>
      </c>
      <c r="B6048" t="s">
        <v>4898</v>
      </c>
    </row>
    <row r="6049" spans="1:2">
      <c r="A6049">
        <f ca="1">RAND()</f>
        <v>0.80833667357215055</v>
      </c>
      <c r="B6049" t="s">
        <v>2052</v>
      </c>
    </row>
    <row r="6050" spans="1:2">
      <c r="A6050">
        <f ca="1">RAND()</f>
        <v>0.73781484970377131</v>
      </c>
      <c r="B6050" t="s">
        <v>4984</v>
      </c>
    </row>
    <row r="6051" spans="1:2">
      <c r="A6051">
        <f ca="1">RAND()</f>
        <v>9.15804607265438E-2</v>
      </c>
      <c r="B6051" t="s">
        <v>3740</v>
      </c>
    </row>
    <row r="6052" spans="1:2">
      <c r="A6052">
        <f ca="1">RAND()</f>
        <v>0.72047362221760514</v>
      </c>
      <c r="B6052" t="s">
        <v>1819</v>
      </c>
    </row>
    <row r="6053" spans="1:2">
      <c r="A6053">
        <f ca="1">RAND()</f>
        <v>0.28247715505938464</v>
      </c>
      <c r="B6053" t="s">
        <v>2605</v>
      </c>
    </row>
    <row r="6054" spans="1:2">
      <c r="A6054">
        <f ca="1">RAND()</f>
        <v>0.33257670002463724</v>
      </c>
      <c r="B6054" t="s">
        <v>1873</v>
      </c>
    </row>
    <row r="6055" spans="1:2">
      <c r="A6055">
        <f ca="1">RAND()</f>
        <v>0.54687923035202402</v>
      </c>
      <c r="B6055" t="s">
        <v>3558</v>
      </c>
    </row>
    <row r="6056" spans="1:2">
      <c r="A6056">
        <f ca="1">RAND()</f>
        <v>0.49092358102867217</v>
      </c>
      <c r="B6056" t="s">
        <v>877</v>
      </c>
    </row>
    <row r="6057" spans="1:2">
      <c r="A6057">
        <f ca="1">RAND()</f>
        <v>0.79221246720910843</v>
      </c>
      <c r="B6057" t="s">
        <v>3011</v>
      </c>
    </row>
    <row r="6058" spans="1:2">
      <c r="A6058">
        <f ca="1">RAND()</f>
        <v>0.54507732680631804</v>
      </c>
      <c r="B6058" t="s">
        <v>4912</v>
      </c>
    </row>
    <row r="6059" spans="1:2">
      <c r="A6059">
        <f ca="1">RAND()</f>
        <v>4.8225141469612209E-2</v>
      </c>
      <c r="B6059" t="s">
        <v>74</v>
      </c>
    </row>
    <row r="6060" spans="1:2">
      <c r="A6060">
        <f ca="1">RAND()</f>
        <v>0.58092698665200537</v>
      </c>
      <c r="B6060" t="s">
        <v>2429</v>
      </c>
    </row>
    <row r="6061" spans="1:2">
      <c r="A6061">
        <f ca="1">RAND()</f>
        <v>0.63565861430016957</v>
      </c>
      <c r="B6061" t="s">
        <v>3364</v>
      </c>
    </row>
    <row r="6062" spans="1:2">
      <c r="A6062">
        <f ca="1">RAND()</f>
        <v>0.91809051987853696</v>
      </c>
      <c r="B6062" t="s">
        <v>4159</v>
      </c>
    </row>
    <row r="6063" spans="1:2">
      <c r="A6063">
        <f ca="1">RAND()</f>
        <v>0.23921116438525825</v>
      </c>
      <c r="B6063" t="s">
        <v>743</v>
      </c>
    </row>
    <row r="6064" spans="1:2">
      <c r="A6064">
        <f ca="1">RAND()</f>
        <v>0.22685906416467005</v>
      </c>
      <c r="B6064" t="s">
        <v>2314</v>
      </c>
    </row>
    <row r="6065" spans="1:2">
      <c r="A6065">
        <f ca="1">RAND()</f>
        <v>7.5165289834390747E-2</v>
      </c>
      <c r="B6065" t="s">
        <v>5455</v>
      </c>
    </row>
    <row r="6066" spans="1:2">
      <c r="A6066">
        <f ca="1">RAND()</f>
        <v>0.82172538021128128</v>
      </c>
      <c r="B6066" t="s">
        <v>4493</v>
      </c>
    </row>
    <row r="6067" spans="1:2">
      <c r="A6067">
        <f ca="1">RAND()</f>
        <v>0.48573498401454018</v>
      </c>
      <c r="B6067" t="s">
        <v>5507</v>
      </c>
    </row>
    <row r="6068" spans="1:2">
      <c r="A6068">
        <f ca="1">RAND()</f>
        <v>0.64965121585099117</v>
      </c>
      <c r="B6068" t="s">
        <v>4120</v>
      </c>
    </row>
    <row r="6069" spans="1:2">
      <c r="A6069">
        <f ca="1">RAND()</f>
        <v>0.24037976518804405</v>
      </c>
      <c r="B6069" t="s">
        <v>4663</v>
      </c>
    </row>
    <row r="6070" spans="1:2">
      <c r="A6070">
        <f ca="1">RAND()</f>
        <v>0.41034229950947376</v>
      </c>
      <c r="B6070" t="s">
        <v>776</v>
      </c>
    </row>
    <row r="6071" spans="1:2">
      <c r="A6071">
        <f ca="1">RAND()</f>
        <v>0.93650970751254048</v>
      </c>
      <c r="B6071" t="s">
        <v>5267</v>
      </c>
    </row>
    <row r="6072" spans="1:2">
      <c r="A6072">
        <f ca="1">RAND()</f>
        <v>0.74402866368441067</v>
      </c>
      <c r="B6072" t="s">
        <v>3719</v>
      </c>
    </row>
    <row r="6073" spans="1:2">
      <c r="A6073">
        <f ca="1">RAND()</f>
        <v>0.70885388331583121</v>
      </c>
      <c r="B6073" t="s">
        <v>113</v>
      </c>
    </row>
    <row r="6074" spans="1:2">
      <c r="A6074">
        <f ca="1">RAND()</f>
        <v>0.86284798534402918</v>
      </c>
      <c r="B6074" t="s">
        <v>4062</v>
      </c>
    </row>
  </sheetData>
  <sortState ref="A1:B6074">
    <sortCondition ref="A1:A607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5"/>
  <sheetViews>
    <sheetView tabSelected="1" topLeftCell="A927" workbookViewId="0">
      <selection activeCell="F956" sqref="F956"/>
    </sheetView>
  </sheetViews>
  <sheetFormatPr baseColWidth="10" defaultRowHeight="15" x14ac:dyDescent="0"/>
  <sheetData>
    <row r="1" spans="1:1">
      <c r="A1" t="s">
        <v>5724</v>
      </c>
    </row>
    <row r="2" spans="1:1">
      <c r="A2" t="s">
        <v>5725</v>
      </c>
    </row>
    <row r="3" spans="1:1">
      <c r="A3" t="s">
        <v>5726</v>
      </c>
    </row>
    <row r="4" spans="1:1">
      <c r="A4" t="s">
        <v>5727</v>
      </c>
    </row>
    <row r="5" spans="1:1">
      <c r="A5" t="s">
        <v>5728</v>
      </c>
    </row>
    <row r="6" spans="1:1">
      <c r="A6" t="s">
        <v>5729</v>
      </c>
    </row>
    <row r="7" spans="1:1">
      <c r="A7" t="s">
        <v>5730</v>
      </c>
    </row>
    <row r="8" spans="1:1">
      <c r="A8" t="s">
        <v>5731</v>
      </c>
    </row>
    <row r="9" spans="1:1">
      <c r="A9" t="s">
        <v>5732</v>
      </c>
    </row>
    <row r="10" spans="1:1">
      <c r="A10" t="s">
        <v>5733</v>
      </c>
    </row>
    <row r="11" spans="1:1">
      <c r="A11" t="s">
        <v>5734</v>
      </c>
    </row>
    <row r="12" spans="1:1">
      <c r="A12" t="s">
        <v>5735</v>
      </c>
    </row>
    <row r="13" spans="1:1">
      <c r="A13" t="s">
        <v>5736</v>
      </c>
    </row>
    <row r="14" spans="1:1">
      <c r="A14" t="s">
        <v>5737</v>
      </c>
    </row>
    <row r="15" spans="1:1">
      <c r="A15" t="s">
        <v>5738</v>
      </c>
    </row>
    <row r="16" spans="1:1">
      <c r="A16" t="s">
        <v>5739</v>
      </c>
    </row>
    <row r="17" spans="1:1">
      <c r="A17" t="s">
        <v>5740</v>
      </c>
    </row>
    <row r="18" spans="1:1">
      <c r="A18" t="s">
        <v>5741</v>
      </c>
    </row>
    <row r="19" spans="1:1">
      <c r="A19" t="s">
        <v>5742</v>
      </c>
    </row>
    <row r="20" spans="1:1">
      <c r="A20" t="s">
        <v>5743</v>
      </c>
    </row>
    <row r="21" spans="1:1">
      <c r="A21" t="s">
        <v>5744</v>
      </c>
    </row>
    <row r="22" spans="1:1">
      <c r="A22" t="s">
        <v>5745</v>
      </c>
    </row>
    <row r="23" spans="1:1">
      <c r="A23" t="s">
        <v>5746</v>
      </c>
    </row>
    <row r="24" spans="1:1">
      <c r="A24" t="s">
        <v>5747</v>
      </c>
    </row>
    <row r="25" spans="1:1">
      <c r="A25" t="s">
        <v>5748</v>
      </c>
    </row>
    <row r="26" spans="1:1">
      <c r="A26" t="s">
        <v>5749</v>
      </c>
    </row>
    <row r="27" spans="1:1">
      <c r="A27" t="s">
        <v>5750</v>
      </c>
    </row>
    <row r="28" spans="1:1">
      <c r="A28" t="s">
        <v>5751</v>
      </c>
    </row>
    <row r="29" spans="1:1">
      <c r="A29" t="s">
        <v>5752</v>
      </c>
    </row>
    <row r="30" spans="1:1">
      <c r="A30" t="s">
        <v>5753</v>
      </c>
    </row>
    <row r="31" spans="1:1">
      <c r="A31" t="s">
        <v>5754</v>
      </c>
    </row>
    <row r="32" spans="1:1">
      <c r="A32" t="s">
        <v>5755</v>
      </c>
    </row>
    <row r="33" spans="1:1">
      <c r="A33" t="s">
        <v>5756</v>
      </c>
    </row>
    <row r="34" spans="1:1">
      <c r="A34" t="s">
        <v>5757</v>
      </c>
    </row>
    <row r="35" spans="1:1">
      <c r="A35" t="s">
        <v>5758</v>
      </c>
    </row>
    <row r="36" spans="1:1">
      <c r="A36" t="s">
        <v>5759</v>
      </c>
    </row>
    <row r="37" spans="1:1">
      <c r="A37" t="s">
        <v>5760</v>
      </c>
    </row>
    <row r="38" spans="1:1">
      <c r="A38" t="s">
        <v>5761</v>
      </c>
    </row>
    <row r="39" spans="1:1">
      <c r="A39" t="s">
        <v>5762</v>
      </c>
    </row>
    <row r="40" spans="1:1">
      <c r="A40" t="s">
        <v>5763</v>
      </c>
    </row>
    <row r="41" spans="1:1">
      <c r="A41" t="s">
        <v>5764</v>
      </c>
    </row>
    <row r="42" spans="1:1">
      <c r="A42" t="s">
        <v>5765</v>
      </c>
    </row>
    <row r="43" spans="1:1">
      <c r="A43" t="s">
        <v>5766</v>
      </c>
    </row>
    <row r="44" spans="1:1">
      <c r="A44" t="s">
        <v>5767</v>
      </c>
    </row>
    <row r="45" spans="1:1">
      <c r="A45" t="s">
        <v>5768</v>
      </c>
    </row>
    <row r="46" spans="1:1">
      <c r="A46" t="s">
        <v>5769</v>
      </c>
    </row>
    <row r="47" spans="1:1">
      <c r="A47" t="s">
        <v>5770</v>
      </c>
    </row>
    <row r="48" spans="1:1">
      <c r="A48" t="s">
        <v>5771</v>
      </c>
    </row>
    <row r="49" spans="1:1">
      <c r="A49" t="s">
        <v>5772</v>
      </c>
    </row>
    <row r="50" spans="1:1">
      <c r="A50" t="s">
        <v>5773</v>
      </c>
    </row>
    <row r="51" spans="1:1">
      <c r="A51" t="s">
        <v>5774</v>
      </c>
    </row>
    <row r="52" spans="1:1">
      <c r="A52" t="s">
        <v>5775</v>
      </c>
    </row>
    <row r="53" spans="1:1">
      <c r="A53" t="s">
        <v>5776</v>
      </c>
    </row>
    <row r="54" spans="1:1">
      <c r="A54" t="s">
        <v>5777</v>
      </c>
    </row>
    <row r="55" spans="1:1">
      <c r="A55" t="s">
        <v>5778</v>
      </c>
    </row>
    <row r="56" spans="1:1">
      <c r="A56" t="s">
        <v>5779</v>
      </c>
    </row>
    <row r="57" spans="1:1">
      <c r="A57" t="s">
        <v>5780</v>
      </c>
    </row>
    <row r="58" spans="1:1">
      <c r="A58" t="s">
        <v>5781</v>
      </c>
    </row>
    <row r="59" spans="1:1">
      <c r="A59" t="s">
        <v>5782</v>
      </c>
    </row>
    <row r="60" spans="1:1">
      <c r="A60" t="s">
        <v>5783</v>
      </c>
    </row>
    <row r="61" spans="1:1">
      <c r="A61" t="s">
        <v>5784</v>
      </c>
    </row>
    <row r="62" spans="1:1">
      <c r="A62" t="s">
        <v>5785</v>
      </c>
    </row>
    <row r="63" spans="1:1">
      <c r="A63" t="s">
        <v>5786</v>
      </c>
    </row>
    <row r="64" spans="1:1">
      <c r="A64" t="s">
        <v>5787</v>
      </c>
    </row>
    <row r="65" spans="1:1">
      <c r="A65" t="s">
        <v>5788</v>
      </c>
    </row>
    <row r="66" spans="1:1">
      <c r="A66" t="s">
        <v>61</v>
      </c>
    </row>
    <row r="67" spans="1:1">
      <c r="A67" t="s">
        <v>2112</v>
      </c>
    </row>
    <row r="68" spans="1:1">
      <c r="A68" t="s">
        <v>3893</v>
      </c>
    </row>
    <row r="69" spans="1:1">
      <c r="A69" t="s">
        <v>4321</v>
      </c>
    </row>
    <row r="70" spans="1:1">
      <c r="A70" t="s">
        <v>5061</v>
      </c>
    </row>
    <row r="71" spans="1:1">
      <c r="A71" t="s">
        <v>3407</v>
      </c>
    </row>
    <row r="72" spans="1:1">
      <c r="A72" t="s">
        <v>4525</v>
      </c>
    </row>
    <row r="73" spans="1:1">
      <c r="A73" t="s">
        <v>3384</v>
      </c>
    </row>
    <row r="74" spans="1:1">
      <c r="A74" t="s">
        <v>3584</v>
      </c>
    </row>
    <row r="75" spans="1:1">
      <c r="A75" t="s">
        <v>1456</v>
      </c>
    </row>
    <row r="76" spans="1:1">
      <c r="A76" t="s">
        <v>3847</v>
      </c>
    </row>
    <row r="77" spans="1:1">
      <c r="A77" t="s">
        <v>1838</v>
      </c>
    </row>
    <row r="78" spans="1:1">
      <c r="A78" t="s">
        <v>1470</v>
      </c>
    </row>
    <row r="79" spans="1:1">
      <c r="A79" t="s">
        <v>2002</v>
      </c>
    </row>
    <row r="80" spans="1:1">
      <c r="A80" t="s">
        <v>50</v>
      </c>
    </row>
    <row r="81" spans="1:1">
      <c r="A81" t="s">
        <v>4519</v>
      </c>
    </row>
    <row r="82" spans="1:1">
      <c r="A82" t="s">
        <v>3352</v>
      </c>
    </row>
    <row r="83" spans="1:1">
      <c r="A83" t="s">
        <v>3290</v>
      </c>
    </row>
    <row r="84" spans="1:1">
      <c r="A84" t="s">
        <v>5307</v>
      </c>
    </row>
    <row r="85" spans="1:1">
      <c r="A85" t="s">
        <v>4838</v>
      </c>
    </row>
    <row r="86" spans="1:1">
      <c r="A86" t="s">
        <v>2006</v>
      </c>
    </row>
    <row r="87" spans="1:1">
      <c r="A87" t="s">
        <v>595</v>
      </c>
    </row>
    <row r="88" spans="1:1">
      <c r="A88" t="s">
        <v>4900</v>
      </c>
    </row>
    <row r="89" spans="1:1">
      <c r="A89" t="s">
        <v>3395</v>
      </c>
    </row>
    <row r="90" spans="1:1">
      <c r="A90" t="s">
        <v>1947</v>
      </c>
    </row>
    <row r="91" spans="1:1">
      <c r="A91" t="s">
        <v>4214</v>
      </c>
    </row>
    <row r="92" spans="1:1">
      <c r="A92" t="s">
        <v>3375</v>
      </c>
    </row>
    <row r="93" spans="1:1">
      <c r="A93" t="s">
        <v>58</v>
      </c>
    </row>
    <row r="94" spans="1:1">
      <c r="A94" t="s">
        <v>1093</v>
      </c>
    </row>
    <row r="95" spans="1:1">
      <c r="A95" t="s">
        <v>2165</v>
      </c>
    </row>
    <row r="96" spans="1:1">
      <c r="A96" t="s">
        <v>4385</v>
      </c>
    </row>
    <row r="97" spans="1:1">
      <c r="A97" t="s">
        <v>73</v>
      </c>
    </row>
    <row r="98" spans="1:1">
      <c r="A98" t="s">
        <v>3655</v>
      </c>
    </row>
    <row r="99" spans="1:1">
      <c r="A99" t="s">
        <v>1263</v>
      </c>
    </row>
    <row r="100" spans="1:1">
      <c r="A100" t="s">
        <v>5294</v>
      </c>
    </row>
    <row r="101" spans="1:1">
      <c r="A101" t="s">
        <v>4564</v>
      </c>
    </row>
    <row r="102" spans="1:1">
      <c r="A102" t="s">
        <v>3578</v>
      </c>
    </row>
    <row r="103" spans="1:1">
      <c r="A103" t="s">
        <v>493</v>
      </c>
    </row>
    <row r="104" spans="1:1">
      <c r="A104" t="s">
        <v>1450</v>
      </c>
    </row>
    <row r="105" spans="1:1">
      <c r="A105" t="s">
        <v>2888</v>
      </c>
    </row>
    <row r="106" spans="1:1">
      <c r="A106" t="s">
        <v>2088</v>
      </c>
    </row>
    <row r="107" spans="1:1">
      <c r="A107" t="s">
        <v>4119</v>
      </c>
    </row>
    <row r="108" spans="1:1">
      <c r="A108" t="s">
        <v>4050</v>
      </c>
    </row>
    <row r="109" spans="1:1">
      <c r="A109" t="s">
        <v>167</v>
      </c>
    </row>
    <row r="110" spans="1:1">
      <c r="A110" t="s">
        <v>1314</v>
      </c>
    </row>
    <row r="111" spans="1:1">
      <c r="A111" t="s">
        <v>108</v>
      </c>
    </row>
    <row r="112" spans="1:1">
      <c r="A112" t="s">
        <v>2514</v>
      </c>
    </row>
    <row r="113" spans="1:1">
      <c r="A113" t="s">
        <v>3959</v>
      </c>
    </row>
    <row r="114" spans="1:1">
      <c r="A114" t="s">
        <v>2518</v>
      </c>
    </row>
    <row r="115" spans="1:1">
      <c r="A115" t="s">
        <v>2545</v>
      </c>
    </row>
    <row r="116" spans="1:1">
      <c r="A116" t="s">
        <v>1772</v>
      </c>
    </row>
    <row r="117" spans="1:1">
      <c r="A117" t="s">
        <v>4721</v>
      </c>
    </row>
    <row r="118" spans="1:1">
      <c r="A118" t="s">
        <v>2860</v>
      </c>
    </row>
    <row r="119" spans="1:1">
      <c r="A119" t="s">
        <v>4230</v>
      </c>
    </row>
    <row r="120" spans="1:1">
      <c r="A120" t="s">
        <v>5688</v>
      </c>
    </row>
    <row r="121" spans="1:1">
      <c r="A121" t="s">
        <v>5226</v>
      </c>
    </row>
    <row r="122" spans="1:1">
      <c r="A122" t="s">
        <v>2626</v>
      </c>
    </row>
    <row r="123" spans="1:1">
      <c r="A123" t="s">
        <v>2204</v>
      </c>
    </row>
    <row r="124" spans="1:1">
      <c r="A124" t="s">
        <v>3446</v>
      </c>
    </row>
    <row r="125" spans="1:1">
      <c r="A125" t="s">
        <v>3414</v>
      </c>
    </row>
    <row r="126" spans="1:1">
      <c r="A126" t="s">
        <v>2608</v>
      </c>
    </row>
    <row r="127" spans="1:1">
      <c r="A127" t="s">
        <v>5411</v>
      </c>
    </row>
    <row r="128" spans="1:1">
      <c r="A128" t="s">
        <v>2717</v>
      </c>
    </row>
    <row r="129" spans="1:1">
      <c r="A129" t="s">
        <v>5630</v>
      </c>
    </row>
    <row r="130" spans="1:1">
      <c r="A130" t="s">
        <v>5246</v>
      </c>
    </row>
    <row r="131" spans="1:1">
      <c r="A131" t="s">
        <v>4449</v>
      </c>
    </row>
    <row r="132" spans="1:1">
      <c r="A132" t="s">
        <v>4991</v>
      </c>
    </row>
    <row r="133" spans="1:1">
      <c r="A133" t="s">
        <v>5723</v>
      </c>
    </row>
    <row r="134" spans="1:1">
      <c r="A134" t="s">
        <v>2905</v>
      </c>
    </row>
    <row r="135" spans="1:1">
      <c r="A135" t="s">
        <v>3698</v>
      </c>
    </row>
    <row r="136" spans="1:1">
      <c r="A136" t="s">
        <v>2754</v>
      </c>
    </row>
    <row r="137" spans="1:1">
      <c r="A137" t="s">
        <v>4252</v>
      </c>
    </row>
    <row r="138" spans="1:1">
      <c r="A138" t="s">
        <v>2660</v>
      </c>
    </row>
    <row r="139" spans="1:1">
      <c r="A139" t="s">
        <v>4327</v>
      </c>
    </row>
    <row r="140" spans="1:1">
      <c r="A140" t="s">
        <v>4225</v>
      </c>
    </row>
    <row r="141" spans="1:1">
      <c r="A141" t="s">
        <v>2570</v>
      </c>
    </row>
    <row r="142" spans="1:1">
      <c r="A142" t="s">
        <v>3849</v>
      </c>
    </row>
    <row r="143" spans="1:1">
      <c r="A143" t="s">
        <v>3832</v>
      </c>
    </row>
    <row r="144" spans="1:1">
      <c r="A144" t="s">
        <v>2532</v>
      </c>
    </row>
    <row r="145" spans="1:1">
      <c r="A145" t="s">
        <v>4348</v>
      </c>
    </row>
    <row r="146" spans="1:1">
      <c r="A146" t="s">
        <v>3898</v>
      </c>
    </row>
    <row r="147" spans="1:1">
      <c r="A147" t="s">
        <v>4038</v>
      </c>
    </row>
    <row r="148" spans="1:1">
      <c r="A148" t="s">
        <v>4568</v>
      </c>
    </row>
    <row r="149" spans="1:1">
      <c r="A149" t="s">
        <v>2398</v>
      </c>
    </row>
    <row r="150" spans="1:1">
      <c r="A150" t="s">
        <v>4581</v>
      </c>
    </row>
    <row r="151" spans="1:1">
      <c r="A151" t="s">
        <v>4</v>
      </c>
    </row>
    <row r="152" spans="1:1">
      <c r="A152" t="s">
        <v>1533</v>
      </c>
    </row>
    <row r="153" spans="1:1">
      <c r="A153" t="s">
        <v>1961</v>
      </c>
    </row>
    <row r="154" spans="1:1">
      <c r="A154" t="s">
        <v>5238</v>
      </c>
    </row>
    <row r="155" spans="1:1">
      <c r="A155" t="s">
        <v>2056</v>
      </c>
    </row>
    <row r="156" spans="1:1">
      <c r="A156" t="s">
        <v>817</v>
      </c>
    </row>
    <row r="157" spans="1:1">
      <c r="A157" t="s">
        <v>1857</v>
      </c>
    </row>
    <row r="158" spans="1:1">
      <c r="A158" t="s">
        <v>2889</v>
      </c>
    </row>
    <row r="159" spans="1:1">
      <c r="A159" t="s">
        <v>611</v>
      </c>
    </row>
    <row r="160" spans="1:1">
      <c r="A160" t="s">
        <v>388</v>
      </c>
    </row>
    <row r="161" spans="1:1">
      <c r="A161" t="s">
        <v>2659</v>
      </c>
    </row>
    <row r="162" spans="1:1">
      <c r="A162" t="s">
        <v>3708</v>
      </c>
    </row>
    <row r="163" spans="1:1">
      <c r="A163" t="s">
        <v>4930</v>
      </c>
    </row>
    <row r="164" spans="1:1">
      <c r="A164" t="s">
        <v>5115</v>
      </c>
    </row>
    <row r="165" spans="1:1">
      <c r="A165" t="s">
        <v>186</v>
      </c>
    </row>
    <row r="166" spans="1:1">
      <c r="A166" t="s">
        <v>5084</v>
      </c>
    </row>
    <row r="167" spans="1:1">
      <c r="A167" t="s">
        <v>5530</v>
      </c>
    </row>
    <row r="168" spans="1:1">
      <c r="A168" t="s">
        <v>895</v>
      </c>
    </row>
    <row r="169" spans="1:1">
      <c r="A169" t="s">
        <v>5284</v>
      </c>
    </row>
    <row r="170" spans="1:1">
      <c r="A170" t="s">
        <v>1328</v>
      </c>
    </row>
    <row r="171" spans="1:1">
      <c r="A171" t="s">
        <v>1357</v>
      </c>
    </row>
    <row r="172" spans="1:1">
      <c r="A172" t="s">
        <v>482</v>
      </c>
    </row>
    <row r="173" spans="1:1">
      <c r="A173" t="s">
        <v>43</v>
      </c>
    </row>
    <row r="174" spans="1:1">
      <c r="A174" t="s">
        <v>145</v>
      </c>
    </row>
    <row r="175" spans="1:1">
      <c r="A175" t="s">
        <v>711</v>
      </c>
    </row>
    <row r="176" spans="1:1">
      <c r="A176" t="s">
        <v>952</v>
      </c>
    </row>
    <row r="177" spans="1:1">
      <c r="A177" t="s">
        <v>2965</v>
      </c>
    </row>
    <row r="178" spans="1:1">
      <c r="A178" t="s">
        <v>3924</v>
      </c>
    </row>
    <row r="179" spans="1:1">
      <c r="A179" t="s">
        <v>1247</v>
      </c>
    </row>
    <row r="180" spans="1:1">
      <c r="A180" t="s">
        <v>963</v>
      </c>
    </row>
    <row r="181" spans="1:1">
      <c r="A181" t="s">
        <v>2866</v>
      </c>
    </row>
    <row r="182" spans="1:1">
      <c r="A182" t="s">
        <v>1657</v>
      </c>
    </row>
    <row r="183" spans="1:1">
      <c r="A183" t="s">
        <v>317</v>
      </c>
    </row>
    <row r="184" spans="1:1">
      <c r="A184" t="s">
        <v>2742</v>
      </c>
    </row>
    <row r="185" spans="1:1">
      <c r="A185" t="s">
        <v>3388</v>
      </c>
    </row>
    <row r="186" spans="1:1">
      <c r="A186" t="s">
        <v>5102</v>
      </c>
    </row>
    <row r="187" spans="1:1">
      <c r="A187" t="s">
        <v>2083</v>
      </c>
    </row>
    <row r="188" spans="1:1">
      <c r="A188" t="s">
        <v>3681</v>
      </c>
    </row>
    <row r="189" spans="1:1">
      <c r="A189" t="s">
        <v>3851</v>
      </c>
    </row>
    <row r="190" spans="1:1">
      <c r="A190" t="s">
        <v>5055</v>
      </c>
    </row>
    <row r="191" spans="1:1">
      <c r="A191" t="s">
        <v>223</v>
      </c>
    </row>
    <row r="192" spans="1:1">
      <c r="A192" t="s">
        <v>1605</v>
      </c>
    </row>
    <row r="193" spans="1:1">
      <c r="A193" t="s">
        <v>1195</v>
      </c>
    </row>
    <row r="194" spans="1:1">
      <c r="A194" t="s">
        <v>2138</v>
      </c>
    </row>
    <row r="195" spans="1:1">
      <c r="A195" t="s">
        <v>5333</v>
      </c>
    </row>
    <row r="196" spans="1:1">
      <c r="A196" t="s">
        <v>842</v>
      </c>
    </row>
    <row r="197" spans="1:1">
      <c r="A197" t="s">
        <v>1564</v>
      </c>
    </row>
    <row r="198" spans="1:1">
      <c r="A198" t="s">
        <v>829</v>
      </c>
    </row>
    <row r="199" spans="1:1">
      <c r="A199" t="s">
        <v>5342</v>
      </c>
    </row>
    <row r="200" spans="1:1">
      <c r="A200" t="s">
        <v>3984</v>
      </c>
    </row>
    <row r="201" spans="1:1">
      <c r="A201" t="s">
        <v>3963</v>
      </c>
    </row>
    <row r="202" spans="1:1">
      <c r="A202" t="s">
        <v>1879</v>
      </c>
    </row>
    <row r="203" spans="1:1">
      <c r="A203" t="s">
        <v>2830</v>
      </c>
    </row>
    <row r="204" spans="1:1">
      <c r="A204" t="s">
        <v>1516</v>
      </c>
    </row>
    <row r="205" spans="1:1">
      <c r="A205" t="s">
        <v>1498</v>
      </c>
    </row>
    <row r="206" spans="1:1">
      <c r="A206" t="s">
        <v>4886</v>
      </c>
    </row>
    <row r="207" spans="1:1">
      <c r="A207" t="s">
        <v>3465</v>
      </c>
    </row>
    <row r="208" spans="1:1">
      <c r="A208" t="s">
        <v>2015</v>
      </c>
    </row>
    <row r="209" spans="1:1">
      <c r="A209" t="s">
        <v>4613</v>
      </c>
    </row>
    <row r="210" spans="1:1">
      <c r="A210" t="s">
        <v>4364</v>
      </c>
    </row>
    <row r="211" spans="1:1">
      <c r="A211" t="s">
        <v>1936</v>
      </c>
    </row>
    <row r="212" spans="1:1">
      <c r="A212" t="s">
        <v>947</v>
      </c>
    </row>
    <row r="213" spans="1:1">
      <c r="A213" t="s">
        <v>994</v>
      </c>
    </row>
    <row r="214" spans="1:1">
      <c r="A214" t="s">
        <v>4369</v>
      </c>
    </row>
    <row r="215" spans="1:1">
      <c r="A215" t="s">
        <v>3315</v>
      </c>
    </row>
    <row r="216" spans="1:1">
      <c r="A216" t="s">
        <v>4677</v>
      </c>
    </row>
    <row r="217" spans="1:1">
      <c r="A217" t="s">
        <v>1446</v>
      </c>
    </row>
    <row r="218" spans="1:1">
      <c r="A218" t="s">
        <v>3387</v>
      </c>
    </row>
    <row r="219" spans="1:1">
      <c r="A219" t="s">
        <v>18</v>
      </c>
    </row>
    <row r="220" spans="1:1">
      <c r="A220" t="s">
        <v>3757</v>
      </c>
    </row>
    <row r="221" spans="1:1">
      <c r="A221" t="s">
        <v>3241</v>
      </c>
    </row>
    <row r="222" spans="1:1">
      <c r="A222" t="s">
        <v>5609</v>
      </c>
    </row>
    <row r="223" spans="1:1">
      <c r="A223" t="s">
        <v>5662</v>
      </c>
    </row>
    <row r="224" spans="1:1">
      <c r="A224" t="s">
        <v>5532</v>
      </c>
    </row>
    <row r="225" spans="1:1">
      <c r="A225" t="s">
        <v>3115</v>
      </c>
    </row>
    <row r="226" spans="1:1">
      <c r="A226" t="s">
        <v>2494</v>
      </c>
    </row>
    <row r="227" spans="1:1">
      <c r="A227" t="s">
        <v>2480</v>
      </c>
    </row>
    <row r="228" spans="1:1">
      <c r="A228" t="s">
        <v>2907</v>
      </c>
    </row>
    <row r="229" spans="1:1">
      <c r="A229" t="s">
        <v>4748</v>
      </c>
    </row>
    <row r="230" spans="1:1">
      <c r="A230" t="s">
        <v>5557</v>
      </c>
    </row>
    <row r="231" spans="1:1">
      <c r="A231" t="s">
        <v>2304</v>
      </c>
    </row>
    <row r="232" spans="1:1">
      <c r="A232" t="s">
        <v>4488</v>
      </c>
    </row>
    <row r="233" spans="1:1">
      <c r="A233" t="s">
        <v>2838</v>
      </c>
    </row>
    <row r="234" spans="1:1">
      <c r="A234" t="s">
        <v>1710</v>
      </c>
    </row>
    <row r="235" spans="1:1">
      <c r="A235" t="s">
        <v>12</v>
      </c>
    </row>
    <row r="236" spans="1:1">
      <c r="A236" t="s">
        <v>117</v>
      </c>
    </row>
    <row r="237" spans="1:1">
      <c r="A237" t="s">
        <v>323</v>
      </c>
    </row>
    <row r="238" spans="1:1">
      <c r="A238" t="s">
        <v>2406</v>
      </c>
    </row>
    <row r="239" spans="1:1">
      <c r="A239" t="s">
        <v>4445</v>
      </c>
    </row>
    <row r="240" spans="1:1">
      <c r="A240" t="s">
        <v>2232</v>
      </c>
    </row>
    <row r="241" spans="1:1">
      <c r="A241" t="s">
        <v>1202</v>
      </c>
    </row>
    <row r="242" spans="1:1">
      <c r="A242" t="s">
        <v>5050</v>
      </c>
    </row>
    <row r="243" spans="1:1">
      <c r="A243" t="s">
        <v>732</v>
      </c>
    </row>
    <row r="244" spans="1:1">
      <c r="A244" t="s">
        <v>2217</v>
      </c>
    </row>
    <row r="245" spans="1:1">
      <c r="A245" t="s">
        <v>5385</v>
      </c>
    </row>
    <row r="246" spans="1:1">
      <c r="A246" t="s">
        <v>3591</v>
      </c>
    </row>
    <row r="247" spans="1:1">
      <c r="A247" t="s">
        <v>4277</v>
      </c>
    </row>
    <row r="248" spans="1:1">
      <c r="A248" t="s">
        <v>5648</v>
      </c>
    </row>
    <row r="249" spans="1:1">
      <c r="A249" t="s">
        <v>72</v>
      </c>
    </row>
    <row r="250" spans="1:1">
      <c r="A250" t="s">
        <v>2735</v>
      </c>
    </row>
    <row r="251" spans="1:1">
      <c r="A251" t="s">
        <v>4245</v>
      </c>
    </row>
    <row r="252" spans="1:1">
      <c r="A252" t="s">
        <v>2604</v>
      </c>
    </row>
    <row r="253" spans="1:1">
      <c r="A253" t="s">
        <v>3565</v>
      </c>
    </row>
    <row r="254" spans="1:1">
      <c r="A254" t="s">
        <v>3546</v>
      </c>
    </row>
    <row r="255" spans="1:1">
      <c r="A255" t="s">
        <v>554</v>
      </c>
    </row>
    <row r="256" spans="1:1">
      <c r="A256" t="s">
        <v>1744</v>
      </c>
    </row>
    <row r="257" spans="1:1">
      <c r="A257" t="s">
        <v>3423</v>
      </c>
    </row>
    <row r="258" spans="1:1">
      <c r="A258" t="s">
        <v>690</v>
      </c>
    </row>
    <row r="259" spans="1:1">
      <c r="A259" t="s">
        <v>3450</v>
      </c>
    </row>
    <row r="260" spans="1:1">
      <c r="A260" t="s">
        <v>5625</v>
      </c>
    </row>
    <row r="261" spans="1:1">
      <c r="A261" t="s">
        <v>5257</v>
      </c>
    </row>
    <row r="262" spans="1:1">
      <c r="A262" t="s">
        <v>1534</v>
      </c>
    </row>
    <row r="263" spans="1:1">
      <c r="A263" t="s">
        <v>1167</v>
      </c>
    </row>
    <row r="264" spans="1:1">
      <c r="A264" t="s">
        <v>189</v>
      </c>
    </row>
    <row r="265" spans="1:1">
      <c r="A265" t="s">
        <v>1329</v>
      </c>
    </row>
    <row r="266" spans="1:1">
      <c r="A266" t="s">
        <v>1303</v>
      </c>
    </row>
    <row r="267" spans="1:1">
      <c r="A267" t="s">
        <v>134</v>
      </c>
    </row>
    <row r="268" spans="1:1">
      <c r="A268" t="s">
        <v>695</v>
      </c>
    </row>
    <row r="269" spans="1:1">
      <c r="A269" t="s">
        <v>116</v>
      </c>
    </row>
    <row r="270" spans="1:1">
      <c r="A270" t="s">
        <v>740</v>
      </c>
    </row>
    <row r="271" spans="1:1">
      <c r="A271" t="s">
        <v>1292</v>
      </c>
    </row>
    <row r="272" spans="1:1">
      <c r="A272" t="s">
        <v>3347</v>
      </c>
    </row>
    <row r="273" spans="1:1">
      <c r="A273" t="s">
        <v>1399</v>
      </c>
    </row>
    <row r="274" spans="1:1">
      <c r="A274" t="s">
        <v>1186</v>
      </c>
    </row>
    <row r="275" spans="1:1">
      <c r="A275" t="s">
        <v>399</v>
      </c>
    </row>
    <row r="276" spans="1:1">
      <c r="A276" t="s">
        <v>5029</v>
      </c>
    </row>
    <row r="277" spans="1:1">
      <c r="A277" t="s">
        <v>1163</v>
      </c>
    </row>
    <row r="278" spans="1:1">
      <c r="A278" t="s">
        <v>1141</v>
      </c>
    </row>
    <row r="279" spans="1:1">
      <c r="A279" t="s">
        <v>1391</v>
      </c>
    </row>
    <row r="280" spans="1:1">
      <c r="A280" t="s">
        <v>2929</v>
      </c>
    </row>
    <row r="281" spans="1:1">
      <c r="A281" t="s">
        <v>231</v>
      </c>
    </row>
    <row r="282" spans="1:1">
      <c r="A282" t="s">
        <v>3570</v>
      </c>
    </row>
    <row r="283" spans="1:1">
      <c r="A283" t="s">
        <v>1681</v>
      </c>
    </row>
    <row r="284" spans="1:1">
      <c r="A284" t="s">
        <v>1316</v>
      </c>
    </row>
    <row r="285" spans="1:1">
      <c r="A285" t="s">
        <v>1990</v>
      </c>
    </row>
    <row r="286" spans="1:1">
      <c r="A286" t="s">
        <v>1334</v>
      </c>
    </row>
    <row r="287" spans="1:1">
      <c r="A287" t="s">
        <v>3464</v>
      </c>
    </row>
    <row r="288" spans="1:1">
      <c r="A288" t="s">
        <v>3747</v>
      </c>
    </row>
    <row r="289" spans="1:1">
      <c r="A289" t="s">
        <v>193</v>
      </c>
    </row>
    <row r="290" spans="1:1">
      <c r="A290" t="s">
        <v>1440</v>
      </c>
    </row>
    <row r="291" spans="1:1">
      <c r="A291" t="s">
        <v>2935</v>
      </c>
    </row>
    <row r="292" spans="1:1">
      <c r="A292" t="s">
        <v>2827</v>
      </c>
    </row>
    <row r="293" spans="1:1">
      <c r="A293" t="s">
        <v>2973</v>
      </c>
    </row>
    <row r="294" spans="1:1">
      <c r="A294" t="s">
        <v>2016</v>
      </c>
    </row>
    <row r="295" spans="1:1">
      <c r="A295" t="s">
        <v>1215</v>
      </c>
    </row>
    <row r="296" spans="1:1">
      <c r="A296" t="s">
        <v>1607</v>
      </c>
    </row>
    <row r="297" spans="1:1">
      <c r="A297" t="s">
        <v>2921</v>
      </c>
    </row>
    <row r="298" spans="1:1">
      <c r="A298" t="s">
        <v>3912</v>
      </c>
    </row>
    <row r="299" spans="1:1">
      <c r="A299" t="s">
        <v>1762</v>
      </c>
    </row>
    <row r="300" spans="1:1">
      <c r="A300" t="s">
        <v>5071</v>
      </c>
    </row>
    <row r="301" spans="1:1">
      <c r="A301" t="s">
        <v>3697</v>
      </c>
    </row>
    <row r="302" spans="1:1">
      <c r="A302" t="s">
        <v>1364</v>
      </c>
    </row>
    <row r="303" spans="1:1">
      <c r="A303" t="s">
        <v>5191</v>
      </c>
    </row>
    <row r="304" spans="1:1">
      <c r="A304" t="s">
        <v>1111</v>
      </c>
    </row>
    <row r="305" spans="1:1">
      <c r="A305" t="s">
        <v>4618</v>
      </c>
    </row>
    <row r="306" spans="1:1">
      <c r="A306" t="s">
        <v>2212</v>
      </c>
    </row>
    <row r="307" spans="1:1">
      <c r="A307" t="s">
        <v>356</v>
      </c>
    </row>
    <row r="308" spans="1:1">
      <c r="A308" t="s">
        <v>2511</v>
      </c>
    </row>
    <row r="309" spans="1:1">
      <c r="A309" t="s">
        <v>2397</v>
      </c>
    </row>
    <row r="310" spans="1:1">
      <c r="A310" t="s">
        <v>704</v>
      </c>
    </row>
    <row r="311" spans="1:1">
      <c r="A311" t="s">
        <v>3312</v>
      </c>
    </row>
    <row r="312" spans="1:1">
      <c r="A312" t="s">
        <v>2823</v>
      </c>
    </row>
    <row r="313" spans="1:1">
      <c r="A313" t="s">
        <v>4435</v>
      </c>
    </row>
    <row r="314" spans="1:1">
      <c r="A314" t="s">
        <v>3049</v>
      </c>
    </row>
    <row r="315" spans="1:1">
      <c r="A315" t="s">
        <v>340</v>
      </c>
    </row>
    <row r="316" spans="1:1">
      <c r="A316" t="s">
        <v>1675</v>
      </c>
    </row>
    <row r="317" spans="1:1">
      <c r="A317" t="s">
        <v>1444</v>
      </c>
    </row>
    <row r="318" spans="1:1">
      <c r="A318" t="s">
        <v>1504</v>
      </c>
    </row>
    <row r="319" spans="1:1">
      <c r="A319" t="s">
        <v>34</v>
      </c>
    </row>
    <row r="320" spans="1:1">
      <c r="A320" t="s">
        <v>319</v>
      </c>
    </row>
    <row r="321" spans="1:1">
      <c r="A321" t="s">
        <v>4630</v>
      </c>
    </row>
    <row r="322" spans="1:1">
      <c r="A322" t="s">
        <v>220</v>
      </c>
    </row>
    <row r="323" spans="1:1">
      <c r="A323" t="s">
        <v>1244</v>
      </c>
    </row>
    <row r="324" spans="1:1">
      <c r="A324" t="s">
        <v>1465</v>
      </c>
    </row>
    <row r="325" spans="1:1">
      <c r="A325" t="s">
        <v>1072</v>
      </c>
    </row>
    <row r="326" spans="1:1">
      <c r="A326" t="s">
        <v>402</v>
      </c>
    </row>
    <row r="327" spans="1:1">
      <c r="A327" t="s">
        <v>5002</v>
      </c>
    </row>
    <row r="328" spans="1:1">
      <c r="A328" t="s">
        <v>3454</v>
      </c>
    </row>
    <row r="329" spans="1:1">
      <c r="A329" t="s">
        <v>1368</v>
      </c>
    </row>
    <row r="330" spans="1:1">
      <c r="A330" t="s">
        <v>171</v>
      </c>
    </row>
    <row r="331" spans="1:1">
      <c r="A331" t="s">
        <v>4594</v>
      </c>
    </row>
    <row r="332" spans="1:1">
      <c r="A332" t="s">
        <v>1601</v>
      </c>
    </row>
    <row r="333" spans="1:1">
      <c r="A333" t="s">
        <v>1000</v>
      </c>
    </row>
    <row r="334" spans="1:1">
      <c r="A334" t="s">
        <v>1402</v>
      </c>
    </row>
    <row r="335" spans="1:1">
      <c r="A335" t="s">
        <v>1561</v>
      </c>
    </row>
    <row r="336" spans="1:1">
      <c r="A336" t="s">
        <v>838</v>
      </c>
    </row>
    <row r="337" spans="1:1">
      <c r="A337" t="s">
        <v>838</v>
      </c>
    </row>
    <row r="338" spans="1:1">
      <c r="A338" t="s">
        <v>2964</v>
      </c>
    </row>
    <row r="339" spans="1:1">
      <c r="A339" t="s">
        <v>1101</v>
      </c>
    </row>
    <row r="340" spans="1:1">
      <c r="A340" t="s">
        <v>5217</v>
      </c>
    </row>
    <row r="341" spans="1:1">
      <c r="A341" t="s">
        <v>1097</v>
      </c>
    </row>
    <row r="342" spans="1:1">
      <c r="A342" t="s">
        <v>647</v>
      </c>
    </row>
    <row r="343" spans="1:1">
      <c r="A343" t="s">
        <v>1132</v>
      </c>
    </row>
    <row r="344" spans="1:1">
      <c r="A344" t="s">
        <v>3071</v>
      </c>
    </row>
    <row r="345" spans="1:1">
      <c r="A345" t="s">
        <v>839</v>
      </c>
    </row>
    <row r="346" spans="1:1">
      <c r="A346" t="s">
        <v>3532</v>
      </c>
    </row>
    <row r="347" spans="1:1">
      <c r="A347" t="s">
        <v>682</v>
      </c>
    </row>
    <row r="348" spans="1:1">
      <c r="A348" t="s">
        <v>5540</v>
      </c>
    </row>
    <row r="349" spans="1:1">
      <c r="A349" t="s">
        <v>4148</v>
      </c>
    </row>
    <row r="350" spans="1:1">
      <c r="A350" t="s">
        <v>3385</v>
      </c>
    </row>
    <row r="351" spans="1:1">
      <c r="A351" t="s">
        <v>749</v>
      </c>
    </row>
    <row r="352" spans="1:1">
      <c r="A352" t="s">
        <v>577</v>
      </c>
    </row>
    <row r="353" spans="1:1">
      <c r="A353" t="s">
        <v>937</v>
      </c>
    </row>
    <row r="354" spans="1:1">
      <c r="A354" t="s">
        <v>1280</v>
      </c>
    </row>
    <row r="355" spans="1:1">
      <c r="A355" t="s">
        <v>998</v>
      </c>
    </row>
    <row r="356" spans="1:1">
      <c r="A356" t="s">
        <v>385</v>
      </c>
    </row>
    <row r="357" spans="1:1">
      <c r="A357" t="s">
        <v>4174</v>
      </c>
    </row>
    <row r="358" spans="1:1">
      <c r="A358" t="s">
        <v>1320</v>
      </c>
    </row>
    <row r="359" spans="1:1">
      <c r="A359" t="s">
        <v>714</v>
      </c>
    </row>
    <row r="360" spans="1:1">
      <c r="A360" t="s">
        <v>1540</v>
      </c>
    </row>
    <row r="361" spans="1:1">
      <c r="A361" t="s">
        <v>3559</v>
      </c>
    </row>
    <row r="362" spans="1:1">
      <c r="A362" t="s">
        <v>103</v>
      </c>
    </row>
    <row r="363" spans="1:1">
      <c r="A363" t="s">
        <v>522</v>
      </c>
    </row>
    <row r="364" spans="1:1">
      <c r="A364" t="s">
        <v>3006</v>
      </c>
    </row>
    <row r="365" spans="1:1">
      <c r="A365" t="s">
        <v>767</v>
      </c>
    </row>
    <row r="366" spans="1:1">
      <c r="A366" t="s">
        <v>1037</v>
      </c>
    </row>
    <row r="367" spans="1:1">
      <c r="A367" t="s">
        <v>1210</v>
      </c>
    </row>
    <row r="368" spans="1:1">
      <c r="A368" t="s">
        <v>5049</v>
      </c>
    </row>
    <row r="369" spans="1:1">
      <c r="A369" t="s">
        <v>3544</v>
      </c>
    </row>
    <row r="370" spans="1:1">
      <c r="A370" t="s">
        <v>865</v>
      </c>
    </row>
    <row r="371" spans="1:1">
      <c r="A371" t="s">
        <v>1485</v>
      </c>
    </row>
    <row r="372" spans="1:1">
      <c r="A372" t="s">
        <v>1521</v>
      </c>
    </row>
    <row r="373" spans="1:1">
      <c r="A373" t="s">
        <v>5273</v>
      </c>
    </row>
    <row r="374" spans="1:1">
      <c r="A374" t="s">
        <v>250</v>
      </c>
    </row>
    <row r="375" spans="1:1">
      <c r="A375" t="s">
        <v>520</v>
      </c>
    </row>
    <row r="376" spans="1:1">
      <c r="A376" t="s">
        <v>3587</v>
      </c>
    </row>
    <row r="377" spans="1:1">
      <c r="A377" t="s">
        <v>2530</v>
      </c>
    </row>
    <row r="378" spans="1:1">
      <c r="A378" t="s">
        <v>3264</v>
      </c>
    </row>
    <row r="379" spans="1:1">
      <c r="A379" t="s">
        <v>3101</v>
      </c>
    </row>
    <row r="380" spans="1:1">
      <c r="A380" t="s">
        <v>28</v>
      </c>
    </row>
    <row r="381" spans="1:1">
      <c r="A381" t="s">
        <v>791</v>
      </c>
    </row>
    <row r="382" spans="1:1">
      <c r="A382" t="s">
        <v>3451</v>
      </c>
    </row>
    <row r="383" spans="1:1">
      <c r="A383" t="s">
        <v>4650</v>
      </c>
    </row>
    <row r="384" spans="1:1">
      <c r="A384" t="s">
        <v>5048</v>
      </c>
    </row>
    <row r="385" spans="1:1">
      <c r="A385" t="s">
        <v>1827</v>
      </c>
    </row>
    <row r="386" spans="1:1">
      <c r="A386" t="s">
        <v>1451</v>
      </c>
    </row>
    <row r="387" spans="1:1">
      <c r="A387" t="s">
        <v>1414</v>
      </c>
    </row>
    <row r="388" spans="1:1">
      <c r="A388" t="s">
        <v>2315</v>
      </c>
    </row>
    <row r="389" spans="1:1">
      <c r="A389" t="s">
        <v>4145</v>
      </c>
    </row>
    <row r="390" spans="1:1">
      <c r="A390" t="s">
        <v>4697</v>
      </c>
    </row>
    <row r="391" spans="1:1">
      <c r="A391" t="s">
        <v>3019</v>
      </c>
    </row>
    <row r="392" spans="1:1">
      <c r="A392" t="s">
        <v>1670</v>
      </c>
    </row>
    <row r="393" spans="1:1">
      <c r="A393" t="s">
        <v>1170</v>
      </c>
    </row>
    <row r="394" spans="1:1">
      <c r="A394" t="s">
        <v>2780</v>
      </c>
    </row>
    <row r="395" spans="1:1">
      <c r="A395" t="s">
        <v>265</v>
      </c>
    </row>
    <row r="396" spans="1:1">
      <c r="A396" t="s">
        <v>2737</v>
      </c>
    </row>
    <row r="397" spans="1:1">
      <c r="A397" t="s">
        <v>1233</v>
      </c>
    </row>
    <row r="398" spans="1:1">
      <c r="A398" t="s">
        <v>741</v>
      </c>
    </row>
    <row r="399" spans="1:1">
      <c r="A399" t="s">
        <v>1846</v>
      </c>
    </row>
    <row r="400" spans="1:1">
      <c r="A400" t="s">
        <v>2709</v>
      </c>
    </row>
    <row r="401" spans="1:1">
      <c r="A401" t="s">
        <v>2928</v>
      </c>
    </row>
    <row r="402" spans="1:1">
      <c r="A402" t="s">
        <v>1590</v>
      </c>
    </row>
    <row r="403" spans="1:1">
      <c r="A403" t="s">
        <v>2031</v>
      </c>
    </row>
    <row r="404" spans="1:1">
      <c r="A404" t="s">
        <v>2085</v>
      </c>
    </row>
    <row r="405" spans="1:1">
      <c r="A405" t="s">
        <v>4642</v>
      </c>
    </row>
    <row r="406" spans="1:1">
      <c r="A406" t="s">
        <v>635</v>
      </c>
    </row>
    <row r="407" spans="1:1">
      <c r="A407" t="s">
        <v>2824</v>
      </c>
    </row>
    <row r="408" spans="1:1">
      <c r="A408" t="s">
        <v>3237</v>
      </c>
    </row>
    <row r="409" spans="1:1">
      <c r="A409" t="s">
        <v>3534</v>
      </c>
    </row>
    <row r="410" spans="1:1">
      <c r="A410" t="s">
        <v>5656</v>
      </c>
    </row>
    <row r="411" spans="1:1">
      <c r="A411" t="s">
        <v>3869</v>
      </c>
    </row>
    <row r="412" spans="1:1">
      <c r="A412" t="s">
        <v>4903</v>
      </c>
    </row>
    <row r="413" spans="1:1">
      <c r="A413" t="s">
        <v>2747</v>
      </c>
    </row>
    <row r="414" spans="1:1">
      <c r="A414" t="s">
        <v>1176</v>
      </c>
    </row>
    <row r="415" spans="1:1">
      <c r="A415" t="s">
        <v>2572</v>
      </c>
    </row>
    <row r="416" spans="1:1">
      <c r="A416" t="s">
        <v>5288</v>
      </c>
    </row>
    <row r="417" spans="1:1">
      <c r="A417" t="s">
        <v>2600</v>
      </c>
    </row>
    <row r="418" spans="1:1">
      <c r="A418" t="s">
        <v>4309</v>
      </c>
    </row>
    <row r="419" spans="1:1">
      <c r="A419" t="s">
        <v>178</v>
      </c>
    </row>
    <row r="420" spans="1:1">
      <c r="A420" t="s">
        <v>2131</v>
      </c>
    </row>
    <row r="421" spans="1:1">
      <c r="A421" t="s">
        <v>1297</v>
      </c>
    </row>
    <row r="422" spans="1:1">
      <c r="A422" t="s">
        <v>4471</v>
      </c>
    </row>
    <row r="423" spans="1:1">
      <c r="A423" t="s">
        <v>2221</v>
      </c>
    </row>
    <row r="424" spans="1:1">
      <c r="A424" t="s">
        <v>1201</v>
      </c>
    </row>
    <row r="425" spans="1:1">
      <c r="A425" t="s">
        <v>1301</v>
      </c>
    </row>
    <row r="426" spans="1:1">
      <c r="A426" t="s">
        <v>2876</v>
      </c>
    </row>
    <row r="427" spans="1:1">
      <c r="A427" t="s">
        <v>2100</v>
      </c>
    </row>
    <row r="428" spans="1:1">
      <c r="A428" t="s">
        <v>4528</v>
      </c>
    </row>
    <row r="429" spans="1:1">
      <c r="A429" t="s">
        <v>3083</v>
      </c>
    </row>
    <row r="430" spans="1:1">
      <c r="A430" t="s">
        <v>4904</v>
      </c>
    </row>
    <row r="431" spans="1:1">
      <c r="A431" t="s">
        <v>4341</v>
      </c>
    </row>
    <row r="432" spans="1:1">
      <c r="A432" t="s">
        <v>5615</v>
      </c>
    </row>
    <row r="433" spans="1:1">
      <c r="A433" t="s">
        <v>4888</v>
      </c>
    </row>
    <row r="434" spans="1:1">
      <c r="A434" t="s">
        <v>3658</v>
      </c>
    </row>
    <row r="435" spans="1:1">
      <c r="A435" t="s">
        <v>2158</v>
      </c>
    </row>
    <row r="436" spans="1:1">
      <c r="A436" t="s">
        <v>3503</v>
      </c>
    </row>
    <row r="437" spans="1:1">
      <c r="A437" t="s">
        <v>4274</v>
      </c>
    </row>
    <row r="438" spans="1:1">
      <c r="A438" t="s">
        <v>891</v>
      </c>
    </row>
    <row r="439" spans="1:1">
      <c r="A439" t="s">
        <v>630</v>
      </c>
    </row>
    <row r="440" spans="1:1">
      <c r="A440" t="s">
        <v>3008</v>
      </c>
    </row>
    <row r="441" spans="1:1">
      <c r="A441" t="s">
        <v>3905</v>
      </c>
    </row>
    <row r="442" spans="1:1">
      <c r="A442" t="s">
        <v>1523</v>
      </c>
    </row>
    <row r="443" spans="1:1">
      <c r="A443" t="s">
        <v>1523</v>
      </c>
    </row>
    <row r="444" spans="1:1">
      <c r="A444" t="s">
        <v>5650</v>
      </c>
    </row>
    <row r="445" spans="1:1">
      <c r="A445" t="s">
        <v>4927</v>
      </c>
    </row>
    <row r="446" spans="1:1">
      <c r="A446" t="s">
        <v>1055</v>
      </c>
    </row>
    <row r="447" spans="1:1">
      <c r="A447" t="s">
        <v>636</v>
      </c>
    </row>
    <row r="448" spans="1:1">
      <c r="A448" t="s">
        <v>797</v>
      </c>
    </row>
    <row r="449" spans="1:1">
      <c r="A449" t="s">
        <v>600</v>
      </c>
    </row>
    <row r="450" spans="1:1">
      <c r="A450" t="s">
        <v>2761</v>
      </c>
    </row>
    <row r="451" spans="1:1">
      <c r="A451" t="s">
        <v>1003</v>
      </c>
    </row>
    <row r="452" spans="1:1">
      <c r="A452" t="s">
        <v>556</v>
      </c>
    </row>
    <row r="453" spans="1:1">
      <c r="A453" t="s">
        <v>1226</v>
      </c>
    </row>
    <row r="454" spans="1:1">
      <c r="A454" t="s">
        <v>565</v>
      </c>
    </row>
    <row r="455" spans="1:1">
      <c r="A455" t="s">
        <v>2599</v>
      </c>
    </row>
    <row r="456" spans="1:1">
      <c r="A456" t="s">
        <v>2390</v>
      </c>
    </row>
    <row r="457" spans="1:1">
      <c r="A457" t="s">
        <v>5390</v>
      </c>
    </row>
    <row r="458" spans="1:1">
      <c r="A458" t="s">
        <v>4695</v>
      </c>
    </row>
    <row r="459" spans="1:1">
      <c r="A459" t="s">
        <v>1773</v>
      </c>
    </row>
    <row r="460" spans="1:1">
      <c r="A460" t="s">
        <v>1964</v>
      </c>
    </row>
    <row r="461" spans="1:1">
      <c r="A461" t="s">
        <v>4363</v>
      </c>
    </row>
    <row r="462" spans="1:1">
      <c r="A462" t="s">
        <v>2053</v>
      </c>
    </row>
    <row r="463" spans="1:1">
      <c r="A463" t="s">
        <v>4573</v>
      </c>
    </row>
    <row r="464" spans="1:1">
      <c r="A464" t="s">
        <v>1602</v>
      </c>
    </row>
    <row r="465" spans="1:1">
      <c r="A465" t="s">
        <v>1377</v>
      </c>
    </row>
    <row r="466" spans="1:1">
      <c r="A466" t="s">
        <v>2620</v>
      </c>
    </row>
    <row r="467" spans="1:1">
      <c r="A467" t="s">
        <v>2594</v>
      </c>
    </row>
    <row r="468" spans="1:1">
      <c r="A468" t="s">
        <v>2594</v>
      </c>
    </row>
    <row r="469" spans="1:1">
      <c r="A469" t="s">
        <v>2594</v>
      </c>
    </row>
    <row r="470" spans="1:1">
      <c r="A470" t="s">
        <v>2594</v>
      </c>
    </row>
    <row r="471" spans="1:1">
      <c r="A471" t="s">
        <v>2594</v>
      </c>
    </row>
    <row r="472" spans="1:1">
      <c r="A472" t="s">
        <v>2594</v>
      </c>
    </row>
    <row r="473" spans="1:1">
      <c r="A473" t="s">
        <v>2594</v>
      </c>
    </row>
    <row r="474" spans="1:1">
      <c r="A474" t="s">
        <v>956</v>
      </c>
    </row>
    <row r="475" spans="1:1">
      <c r="A475" t="s">
        <v>956</v>
      </c>
    </row>
    <row r="476" spans="1:1">
      <c r="A476" t="s">
        <v>1401</v>
      </c>
    </row>
    <row r="477" spans="1:1">
      <c r="A477" t="s">
        <v>1401</v>
      </c>
    </row>
    <row r="478" spans="1:1">
      <c r="A478" t="s">
        <v>4187</v>
      </c>
    </row>
    <row r="479" spans="1:1">
      <c r="A479" t="s">
        <v>4367</v>
      </c>
    </row>
    <row r="480" spans="1:1">
      <c r="A480" t="s">
        <v>111</v>
      </c>
    </row>
    <row r="481" spans="1:1">
      <c r="A481" t="s">
        <v>5043</v>
      </c>
    </row>
    <row r="482" spans="1:1">
      <c r="A482" t="s">
        <v>3316</v>
      </c>
    </row>
    <row r="483" spans="1:1">
      <c r="A483" t="s">
        <v>5311</v>
      </c>
    </row>
    <row r="484" spans="1:1">
      <c r="A484" t="s">
        <v>3007</v>
      </c>
    </row>
    <row r="485" spans="1:1">
      <c r="A485" t="s">
        <v>1259</v>
      </c>
    </row>
    <row r="486" spans="1:1">
      <c r="A486" t="s">
        <v>5599</v>
      </c>
    </row>
    <row r="487" spans="1:1">
      <c r="A487" t="s">
        <v>1266</v>
      </c>
    </row>
    <row r="488" spans="1:1">
      <c r="A488" t="s">
        <v>573</v>
      </c>
    </row>
    <row r="489" spans="1:1">
      <c r="A489" t="s">
        <v>435</v>
      </c>
    </row>
    <row r="490" spans="1:1">
      <c r="A490" t="s">
        <v>2636</v>
      </c>
    </row>
    <row r="491" spans="1:1">
      <c r="A491" t="s">
        <v>1958</v>
      </c>
    </row>
    <row r="492" spans="1:1">
      <c r="A492" t="s">
        <v>3002</v>
      </c>
    </row>
    <row r="493" spans="1:1">
      <c r="A493" t="s">
        <v>4192</v>
      </c>
    </row>
    <row r="494" spans="1:1">
      <c r="A494" t="s">
        <v>3612</v>
      </c>
    </row>
    <row r="495" spans="1:1">
      <c r="A495" t="s">
        <v>2890</v>
      </c>
    </row>
    <row r="496" spans="1:1">
      <c r="A496" t="s">
        <v>694</v>
      </c>
    </row>
    <row r="497" spans="1:1">
      <c r="A497" t="s">
        <v>5164</v>
      </c>
    </row>
    <row r="498" spans="1:1">
      <c r="A498" t="s">
        <v>1531</v>
      </c>
    </row>
    <row r="499" spans="1:1">
      <c r="A499" t="s">
        <v>1125</v>
      </c>
    </row>
    <row r="500" spans="1:1">
      <c r="A500" t="s">
        <v>1189</v>
      </c>
    </row>
    <row r="501" spans="1:1">
      <c r="A501" t="s">
        <v>2606</v>
      </c>
    </row>
    <row r="502" spans="1:1">
      <c r="A502" t="s">
        <v>4303</v>
      </c>
    </row>
    <row r="503" spans="1:1">
      <c r="A503" t="s">
        <v>988</v>
      </c>
    </row>
    <row r="504" spans="1:1">
      <c r="A504" t="s">
        <v>5698</v>
      </c>
    </row>
    <row r="505" spans="1:1">
      <c r="A505" t="s">
        <v>182</v>
      </c>
    </row>
    <row r="506" spans="1:1">
      <c r="A506" t="s">
        <v>5241</v>
      </c>
    </row>
    <row r="507" spans="1:1">
      <c r="A507" t="s">
        <v>1784</v>
      </c>
    </row>
    <row r="508" spans="1:1">
      <c r="A508" t="s">
        <v>2991</v>
      </c>
    </row>
    <row r="509" spans="1:1">
      <c r="A509" t="s">
        <v>5366</v>
      </c>
    </row>
    <row r="510" spans="1:1">
      <c r="A510" t="s">
        <v>1557</v>
      </c>
    </row>
    <row r="511" spans="1:1">
      <c r="A511" t="s">
        <v>430</v>
      </c>
    </row>
    <row r="512" spans="1:1">
      <c r="A512" t="s">
        <v>5243</v>
      </c>
    </row>
    <row r="513" spans="1:1">
      <c r="A513" t="s">
        <v>5682</v>
      </c>
    </row>
    <row r="514" spans="1:1">
      <c r="A514" t="s">
        <v>2484</v>
      </c>
    </row>
    <row r="515" spans="1:1">
      <c r="A515" t="s">
        <v>3194</v>
      </c>
    </row>
    <row r="516" spans="1:1">
      <c r="A516" t="s">
        <v>750</v>
      </c>
    </row>
    <row r="517" spans="1:1">
      <c r="A517" t="s">
        <v>1603</v>
      </c>
    </row>
    <row r="518" spans="1:1">
      <c r="A518" t="s">
        <v>1389</v>
      </c>
    </row>
    <row r="519" spans="1:1">
      <c r="A519" t="s">
        <v>855</v>
      </c>
    </row>
    <row r="520" spans="1:1">
      <c r="A520" t="s">
        <v>2859</v>
      </c>
    </row>
    <row r="521" spans="1:1">
      <c r="A521" t="s">
        <v>3499</v>
      </c>
    </row>
    <row r="522" spans="1:1">
      <c r="A522" t="s">
        <v>1293</v>
      </c>
    </row>
    <row r="523" spans="1:1">
      <c r="A523" t="s">
        <v>2099</v>
      </c>
    </row>
    <row r="524" spans="1:1">
      <c r="A524" t="s">
        <v>2646</v>
      </c>
    </row>
    <row r="525" spans="1:1">
      <c r="A525" t="s">
        <v>3001</v>
      </c>
    </row>
    <row r="526" spans="1:1">
      <c r="A526" t="s">
        <v>466</v>
      </c>
    </row>
    <row r="527" spans="1:1">
      <c r="A527" t="s">
        <v>642</v>
      </c>
    </row>
    <row r="528" spans="1:1">
      <c r="A528" t="s">
        <v>1336</v>
      </c>
    </row>
    <row r="529" spans="1:1">
      <c r="A529" t="s">
        <v>3574</v>
      </c>
    </row>
    <row r="530" spans="1:1">
      <c r="A530" t="s">
        <v>1584</v>
      </c>
    </row>
    <row r="531" spans="1:1">
      <c r="A531" t="s">
        <v>1801</v>
      </c>
    </row>
    <row r="532" spans="1:1">
      <c r="A532" t="s">
        <v>4759</v>
      </c>
    </row>
    <row r="533" spans="1:1">
      <c r="A533" t="s">
        <v>5704</v>
      </c>
    </row>
    <row r="534" spans="1:1">
      <c r="A534" t="s">
        <v>2403</v>
      </c>
    </row>
    <row r="535" spans="1:1">
      <c r="A535" t="s">
        <v>1581</v>
      </c>
    </row>
    <row r="536" spans="1:1">
      <c r="A536" t="s">
        <v>3670</v>
      </c>
    </row>
    <row r="537" spans="1:1">
      <c r="A537" t="s">
        <v>331</v>
      </c>
    </row>
    <row r="538" spans="1:1">
      <c r="A538" t="s">
        <v>4473</v>
      </c>
    </row>
    <row r="539" spans="1:1">
      <c r="A539" t="s">
        <v>4297</v>
      </c>
    </row>
    <row r="540" spans="1:1">
      <c r="A540" t="s">
        <v>4408</v>
      </c>
    </row>
    <row r="541" spans="1:1">
      <c r="A541" t="s">
        <v>5605</v>
      </c>
    </row>
    <row r="542" spans="1:1">
      <c r="A542" t="s">
        <v>2097</v>
      </c>
    </row>
    <row r="543" spans="1:1">
      <c r="A543" t="s">
        <v>1967</v>
      </c>
    </row>
    <row r="544" spans="1:1">
      <c r="A544" t="s">
        <v>1136</v>
      </c>
    </row>
    <row r="545" spans="1:1">
      <c r="A545" t="s">
        <v>2561</v>
      </c>
    </row>
    <row r="546" spans="1:1">
      <c r="A546" t="s">
        <v>964</v>
      </c>
    </row>
    <row r="547" spans="1:1">
      <c r="A547" t="s">
        <v>812</v>
      </c>
    </row>
    <row r="548" spans="1:1">
      <c r="A548" t="s">
        <v>33</v>
      </c>
    </row>
    <row r="549" spans="1:1">
      <c r="A549" t="s">
        <v>1058</v>
      </c>
    </row>
    <row r="550" spans="1:1">
      <c r="A550" t="s">
        <v>2989</v>
      </c>
    </row>
    <row r="551" spans="1:1">
      <c r="A551" t="s">
        <v>2384</v>
      </c>
    </row>
    <row r="552" spans="1:1">
      <c r="A552" t="s">
        <v>3119</v>
      </c>
    </row>
    <row r="553" spans="1:1">
      <c r="A553" t="s">
        <v>659</v>
      </c>
    </row>
    <row r="554" spans="1:1">
      <c r="A554" t="s">
        <v>4779</v>
      </c>
    </row>
    <row r="555" spans="1:1">
      <c r="A555" t="s">
        <v>5563</v>
      </c>
    </row>
    <row r="556" spans="1:1">
      <c r="A556" t="s">
        <v>3813</v>
      </c>
    </row>
    <row r="557" spans="1:1">
      <c r="A557" t="s">
        <v>1324</v>
      </c>
    </row>
    <row r="558" spans="1:1">
      <c r="A558" t="s">
        <v>1843</v>
      </c>
    </row>
    <row r="559" spans="1:1">
      <c r="A559" t="s">
        <v>785</v>
      </c>
    </row>
    <row r="560" spans="1:1">
      <c r="A560" t="s">
        <v>4069</v>
      </c>
    </row>
    <row r="561" spans="1:1">
      <c r="A561" t="s">
        <v>1874</v>
      </c>
    </row>
    <row r="562" spans="1:1">
      <c r="A562" t="s">
        <v>5529</v>
      </c>
    </row>
    <row r="563" spans="1:1">
      <c r="A563" t="s">
        <v>3231</v>
      </c>
    </row>
    <row r="564" spans="1:1">
      <c r="A564" t="s">
        <v>4547</v>
      </c>
    </row>
    <row r="565" spans="1:1">
      <c r="A565" t="s">
        <v>4118</v>
      </c>
    </row>
    <row r="566" spans="1:1">
      <c r="A566" t="s">
        <v>3488</v>
      </c>
    </row>
    <row r="567" spans="1:1">
      <c r="A567" t="s">
        <v>4879</v>
      </c>
    </row>
    <row r="568" spans="1:1">
      <c r="A568" t="s">
        <v>4578</v>
      </c>
    </row>
    <row r="569" spans="1:1">
      <c r="A569" t="s">
        <v>1655</v>
      </c>
    </row>
    <row r="570" spans="1:1">
      <c r="A570" t="s">
        <v>3</v>
      </c>
    </row>
    <row r="571" spans="1:1">
      <c r="A571" t="s">
        <v>1405</v>
      </c>
    </row>
    <row r="572" spans="1:1">
      <c r="A572" t="s">
        <v>1358</v>
      </c>
    </row>
    <row r="573" spans="1:1">
      <c r="A573" t="s">
        <v>1594</v>
      </c>
    </row>
    <row r="574" spans="1:1">
      <c r="A574" t="s">
        <v>1911</v>
      </c>
    </row>
    <row r="575" spans="1:1">
      <c r="A575" t="s">
        <v>1313</v>
      </c>
    </row>
    <row r="576" spans="1:1">
      <c r="A576" t="s">
        <v>1559</v>
      </c>
    </row>
    <row r="577" spans="1:1">
      <c r="A577" t="s">
        <v>5035</v>
      </c>
    </row>
    <row r="578" spans="1:1">
      <c r="A578" t="s">
        <v>165</v>
      </c>
    </row>
    <row r="579" spans="1:1">
      <c r="A579" t="s">
        <v>5263</v>
      </c>
    </row>
    <row r="580" spans="1:1">
      <c r="A580" t="s">
        <v>148</v>
      </c>
    </row>
    <row r="581" spans="1:1">
      <c r="A581" t="s">
        <v>3186</v>
      </c>
    </row>
    <row r="582" spans="1:1">
      <c r="A582" t="s">
        <v>86</v>
      </c>
    </row>
    <row r="583" spans="1:1">
      <c r="A583" t="s">
        <v>4469</v>
      </c>
    </row>
    <row r="584" spans="1:1">
      <c r="A584" t="s">
        <v>3429</v>
      </c>
    </row>
    <row r="585" spans="1:1">
      <c r="A585" t="s">
        <v>69</v>
      </c>
    </row>
    <row r="586" spans="1:1">
      <c r="A586" t="s">
        <v>1453</v>
      </c>
    </row>
    <row r="587" spans="1:1">
      <c r="A587" t="s">
        <v>4913</v>
      </c>
    </row>
    <row r="588" spans="1:1">
      <c r="A588" t="s">
        <v>3978</v>
      </c>
    </row>
    <row r="589" spans="1:1">
      <c r="A589" t="s">
        <v>3047</v>
      </c>
    </row>
    <row r="590" spans="1:1">
      <c r="A590" t="s">
        <v>2898</v>
      </c>
    </row>
    <row r="591" spans="1:1">
      <c r="A591" t="s">
        <v>2420</v>
      </c>
    </row>
    <row r="592" spans="1:1">
      <c r="A592" t="s">
        <v>1963</v>
      </c>
    </row>
    <row r="593" spans="1:1">
      <c r="A593" t="s">
        <v>3950</v>
      </c>
    </row>
    <row r="594" spans="1:1">
      <c r="A594" t="s">
        <v>392</v>
      </c>
    </row>
    <row r="595" spans="1:1">
      <c r="A595" t="s">
        <v>2449</v>
      </c>
    </row>
    <row r="596" spans="1:1">
      <c r="A596" t="s">
        <v>4918</v>
      </c>
    </row>
    <row r="597" spans="1:1">
      <c r="A597" t="s">
        <v>1804</v>
      </c>
    </row>
    <row r="598" spans="1:1">
      <c r="A598" t="s">
        <v>4969</v>
      </c>
    </row>
    <row r="599" spans="1:1">
      <c r="A599" t="s">
        <v>2168</v>
      </c>
    </row>
    <row r="600" spans="1:1">
      <c r="A600" t="s">
        <v>5472</v>
      </c>
    </row>
    <row r="601" spans="1:1">
      <c r="A601" t="s">
        <v>4553</v>
      </c>
    </row>
    <row r="602" spans="1:1">
      <c r="A602" t="s">
        <v>3891</v>
      </c>
    </row>
    <row r="603" spans="1:1">
      <c r="A603" t="s">
        <v>2537</v>
      </c>
    </row>
    <row r="604" spans="1:1">
      <c r="A604" t="s">
        <v>2191</v>
      </c>
    </row>
    <row r="605" spans="1:1">
      <c r="A605" t="s">
        <v>1815</v>
      </c>
    </row>
    <row r="606" spans="1:1">
      <c r="A606" t="s">
        <v>2477</v>
      </c>
    </row>
    <row r="607" spans="1:1">
      <c r="A607" t="s">
        <v>4029</v>
      </c>
    </row>
    <row r="608" spans="1:1">
      <c r="A608" t="s">
        <v>2136</v>
      </c>
    </row>
    <row r="609" spans="1:1">
      <c r="A609" t="s">
        <v>2436</v>
      </c>
    </row>
    <row r="610" spans="1:1">
      <c r="A610" t="s">
        <v>4418</v>
      </c>
    </row>
    <row r="611" spans="1:1">
      <c r="A611" t="s">
        <v>3652</v>
      </c>
    </row>
    <row r="612" spans="1:1">
      <c r="A612" t="s">
        <v>3649</v>
      </c>
    </row>
    <row r="613" spans="1:1">
      <c r="A613" t="s">
        <v>4248</v>
      </c>
    </row>
    <row r="614" spans="1:1">
      <c r="A614" t="s">
        <v>4044</v>
      </c>
    </row>
    <row r="615" spans="1:1">
      <c r="A615" t="s">
        <v>2057</v>
      </c>
    </row>
    <row r="616" spans="1:1">
      <c r="A616" t="s">
        <v>864</v>
      </c>
    </row>
    <row r="617" spans="1:1">
      <c r="A617" t="s">
        <v>1276</v>
      </c>
    </row>
    <row r="618" spans="1:1">
      <c r="A618" t="s">
        <v>4957</v>
      </c>
    </row>
    <row r="619" spans="1:1">
      <c r="A619" t="s">
        <v>1147</v>
      </c>
    </row>
    <row r="620" spans="1:1">
      <c r="A620" t="s">
        <v>3436</v>
      </c>
    </row>
    <row r="621" spans="1:1">
      <c r="A621" t="s">
        <v>2904</v>
      </c>
    </row>
    <row r="622" spans="1:1">
      <c r="A622" t="s">
        <v>1454</v>
      </c>
    </row>
    <row r="623" spans="1:1">
      <c r="A623" t="s">
        <v>1566</v>
      </c>
    </row>
    <row r="624" spans="1:1">
      <c r="A624" t="s">
        <v>2345</v>
      </c>
    </row>
    <row r="625" spans="1:1">
      <c r="A625" t="s">
        <v>5439</v>
      </c>
    </row>
    <row r="626" spans="1:1">
      <c r="A626" t="s">
        <v>4832</v>
      </c>
    </row>
    <row r="627" spans="1:1">
      <c r="A627" t="s">
        <v>1830</v>
      </c>
    </row>
    <row r="628" spans="1:1">
      <c r="A628" t="s">
        <v>2144</v>
      </c>
    </row>
    <row r="629" spans="1:1">
      <c r="A629" t="s">
        <v>4060</v>
      </c>
    </row>
    <row r="630" spans="1:1">
      <c r="A630" t="s">
        <v>4415</v>
      </c>
    </row>
    <row r="631" spans="1:1">
      <c r="A631" t="s">
        <v>3703</v>
      </c>
    </row>
    <row r="632" spans="1:1">
      <c r="A632" t="s">
        <v>3496</v>
      </c>
    </row>
    <row r="633" spans="1:1">
      <c r="A633" t="s">
        <v>1615</v>
      </c>
    </row>
    <row r="634" spans="1:1">
      <c r="A634" t="s">
        <v>1752</v>
      </c>
    </row>
    <row r="635" spans="1:1">
      <c r="A635" t="s">
        <v>5213</v>
      </c>
    </row>
    <row r="636" spans="1:1">
      <c r="A636" t="s">
        <v>5310</v>
      </c>
    </row>
    <row r="637" spans="1:1">
      <c r="A637" t="s">
        <v>3527</v>
      </c>
    </row>
    <row r="638" spans="1:1">
      <c r="A638" t="s">
        <v>2884</v>
      </c>
    </row>
    <row r="639" spans="1:1">
      <c r="A639" t="s">
        <v>5199</v>
      </c>
    </row>
    <row r="640" spans="1:1">
      <c r="A640" t="s">
        <v>5426</v>
      </c>
    </row>
    <row r="641" spans="1:1">
      <c r="A641" t="s">
        <v>2533</v>
      </c>
    </row>
    <row r="642" spans="1:1">
      <c r="A642" t="s">
        <v>3758</v>
      </c>
    </row>
    <row r="643" spans="1:1">
      <c r="A643" t="s">
        <v>3056</v>
      </c>
    </row>
    <row r="644" spans="1:1">
      <c r="A644" t="s">
        <v>2521</v>
      </c>
    </row>
    <row r="645" spans="1:1">
      <c r="A645" t="s">
        <v>4856</v>
      </c>
    </row>
    <row r="646" spans="1:1">
      <c r="A646" t="s">
        <v>1717</v>
      </c>
    </row>
    <row r="647" spans="1:1">
      <c r="A647" t="s">
        <v>3292</v>
      </c>
    </row>
    <row r="648" spans="1:1">
      <c r="A648" t="s">
        <v>2849</v>
      </c>
    </row>
    <row r="649" spans="1:1">
      <c r="A649" t="s">
        <v>2625</v>
      </c>
    </row>
    <row r="650" spans="1:1">
      <c r="A650" t="s">
        <v>4282</v>
      </c>
    </row>
    <row r="651" spans="1:1">
      <c r="A651" t="s">
        <v>1929</v>
      </c>
    </row>
    <row r="652" spans="1:1">
      <c r="A652" t="s">
        <v>1232</v>
      </c>
    </row>
    <row r="653" spans="1:1">
      <c r="A653" t="s">
        <v>5424</v>
      </c>
    </row>
    <row r="654" spans="1:1">
      <c r="A654" t="s">
        <v>4901</v>
      </c>
    </row>
    <row r="655" spans="1:1">
      <c r="A655" t="s">
        <v>1975</v>
      </c>
    </row>
    <row r="656" spans="1:1">
      <c r="A656" t="s">
        <v>3074</v>
      </c>
    </row>
    <row r="657" spans="1:1">
      <c r="A657" t="s">
        <v>5072</v>
      </c>
    </row>
    <row r="658" spans="1:1">
      <c r="A658" t="s">
        <v>5709</v>
      </c>
    </row>
    <row r="659" spans="1:1">
      <c r="A659" t="s">
        <v>3876</v>
      </c>
    </row>
    <row r="660" spans="1:1">
      <c r="A660" t="s">
        <v>2757</v>
      </c>
    </row>
    <row r="661" spans="1:1">
      <c r="A661" t="s">
        <v>202</v>
      </c>
    </row>
    <row r="662" spans="1:1">
      <c r="A662" t="s">
        <v>849</v>
      </c>
    </row>
    <row r="663" spans="1:1">
      <c r="A663" t="s">
        <v>4776</v>
      </c>
    </row>
    <row r="664" spans="1:1">
      <c r="A664" t="s">
        <v>721</v>
      </c>
    </row>
    <row r="665" spans="1:1">
      <c r="A665" t="s">
        <v>3549</v>
      </c>
    </row>
    <row r="666" spans="1:1">
      <c r="A666" t="s">
        <v>4223</v>
      </c>
    </row>
    <row r="667" spans="1:1">
      <c r="A667" t="s">
        <v>592</v>
      </c>
    </row>
    <row r="668" spans="1:1">
      <c r="A668" t="s">
        <v>733</v>
      </c>
    </row>
    <row r="669" spans="1:1">
      <c r="A669" t="s">
        <v>187</v>
      </c>
    </row>
    <row r="670" spans="1:1">
      <c r="A670" t="s">
        <v>2552</v>
      </c>
    </row>
    <row r="671" spans="1:1">
      <c r="A671" t="s">
        <v>1030</v>
      </c>
    </row>
    <row r="672" spans="1:1">
      <c r="A672" t="s">
        <v>141</v>
      </c>
    </row>
    <row r="673" spans="1:1">
      <c r="A673" t="s">
        <v>454</v>
      </c>
    </row>
    <row r="674" spans="1:1">
      <c r="A674" t="s">
        <v>3743</v>
      </c>
    </row>
    <row r="675" spans="1:1">
      <c r="A675" t="s">
        <v>1421</v>
      </c>
    </row>
    <row r="676" spans="1:1">
      <c r="A676" t="s">
        <v>1940</v>
      </c>
    </row>
    <row r="677" spans="1:1">
      <c r="A677" t="s">
        <v>3814</v>
      </c>
    </row>
    <row r="678" spans="1:1">
      <c r="A678" t="s">
        <v>2814</v>
      </c>
    </row>
    <row r="679" spans="1:1">
      <c r="A679" t="s">
        <v>1148</v>
      </c>
    </row>
    <row r="680" spans="1:1">
      <c r="A680" t="s">
        <v>1130</v>
      </c>
    </row>
    <row r="681" spans="1:1">
      <c r="A681" t="s">
        <v>5169</v>
      </c>
    </row>
    <row r="682" spans="1:1">
      <c r="A682" t="s">
        <v>3991</v>
      </c>
    </row>
    <row r="683" spans="1:1">
      <c r="A683" t="s">
        <v>4574</v>
      </c>
    </row>
    <row r="684" spans="1:1">
      <c r="A684" t="s">
        <v>2603</v>
      </c>
    </row>
    <row r="685" spans="1:1">
      <c r="A685" t="s">
        <v>4559</v>
      </c>
    </row>
    <row r="686" spans="1:1">
      <c r="A686" t="s">
        <v>236</v>
      </c>
    </row>
    <row r="687" spans="1:1">
      <c r="A687" t="s">
        <v>3261</v>
      </c>
    </row>
    <row r="688" spans="1:1">
      <c r="A688" t="s">
        <v>1023</v>
      </c>
    </row>
    <row r="689" spans="1:1">
      <c r="A689" t="s">
        <v>3081</v>
      </c>
    </row>
    <row r="690" spans="1:1">
      <c r="A690" t="s">
        <v>2774</v>
      </c>
    </row>
    <row r="691" spans="1:1">
      <c r="A691" t="s">
        <v>5493</v>
      </c>
    </row>
    <row r="692" spans="1:1">
      <c r="A692" t="s">
        <v>1031</v>
      </c>
    </row>
    <row r="693" spans="1:1">
      <c r="A693" t="s">
        <v>1970</v>
      </c>
    </row>
    <row r="694" spans="1:1">
      <c r="A694" t="s">
        <v>2155</v>
      </c>
    </row>
    <row r="695" spans="1:1">
      <c r="A695" t="s">
        <v>4829</v>
      </c>
    </row>
    <row r="696" spans="1:1">
      <c r="A696" t="s">
        <v>2950</v>
      </c>
    </row>
    <row r="697" spans="1:1">
      <c r="A697" t="s">
        <v>4334</v>
      </c>
    </row>
    <row r="698" spans="1:1">
      <c r="A698" t="s">
        <v>3249</v>
      </c>
    </row>
    <row r="699" spans="1:1">
      <c r="A699" t="s">
        <v>5362</v>
      </c>
    </row>
    <row r="700" spans="1:1">
      <c r="A700" t="s">
        <v>98</v>
      </c>
    </row>
    <row r="701" spans="1:1">
      <c r="A701" t="s">
        <v>2864</v>
      </c>
    </row>
    <row r="702" spans="1:1">
      <c r="A702" t="s">
        <v>3161</v>
      </c>
    </row>
    <row r="703" spans="1:1">
      <c r="A703" t="s">
        <v>1884</v>
      </c>
    </row>
    <row r="704" spans="1:1">
      <c r="A704" t="s">
        <v>2886</v>
      </c>
    </row>
    <row r="705" spans="1:1">
      <c r="A705" t="s">
        <v>387</v>
      </c>
    </row>
    <row r="706" spans="1:1">
      <c r="A706" t="s">
        <v>3370</v>
      </c>
    </row>
    <row r="707" spans="1:1">
      <c r="A707" t="s">
        <v>4407</v>
      </c>
    </row>
    <row r="708" spans="1:1">
      <c r="A708" t="s">
        <v>132</v>
      </c>
    </row>
    <row r="709" spans="1:1">
      <c r="A709" t="s">
        <v>1043</v>
      </c>
    </row>
    <row r="710" spans="1:1">
      <c r="A710" t="s">
        <v>576</v>
      </c>
    </row>
    <row r="711" spans="1:1">
      <c r="A711" t="s">
        <v>1252</v>
      </c>
    </row>
    <row r="712" spans="1:1">
      <c r="A712" t="s">
        <v>5496</v>
      </c>
    </row>
    <row r="713" spans="1:1">
      <c r="A713" t="s">
        <v>2458</v>
      </c>
    </row>
    <row r="714" spans="1:1">
      <c r="A714" t="s">
        <v>2596</v>
      </c>
    </row>
    <row r="715" spans="1:1">
      <c r="A715" t="s">
        <v>2915</v>
      </c>
    </row>
    <row r="716" spans="1:1">
      <c r="A716" t="s">
        <v>5232</v>
      </c>
    </row>
    <row r="717" spans="1:1">
      <c r="A717" t="s">
        <v>2040</v>
      </c>
    </row>
    <row r="718" spans="1:1">
      <c r="A718" t="s">
        <v>2127</v>
      </c>
    </row>
    <row r="719" spans="1:1">
      <c r="A719" t="s">
        <v>5140</v>
      </c>
    </row>
    <row r="720" spans="1:1">
      <c r="A720" t="s">
        <v>1576</v>
      </c>
    </row>
    <row r="721" spans="1:1">
      <c r="A721" t="s">
        <v>1289</v>
      </c>
    </row>
    <row r="722" spans="1:1">
      <c r="A722" t="s">
        <v>822</v>
      </c>
    </row>
    <row r="723" spans="1:1">
      <c r="A723" t="s">
        <v>1568</v>
      </c>
    </row>
    <row r="724" spans="1:1">
      <c r="A724" t="s">
        <v>936</v>
      </c>
    </row>
    <row r="725" spans="1:1">
      <c r="A725" t="s">
        <v>5523</v>
      </c>
    </row>
    <row r="726" spans="1:1">
      <c r="A726" t="s">
        <v>1433</v>
      </c>
    </row>
    <row r="727" spans="1:1">
      <c r="A727" t="s">
        <v>2089</v>
      </c>
    </row>
    <row r="728" spans="1:1">
      <c r="A728" t="s">
        <v>3784</v>
      </c>
    </row>
    <row r="729" spans="1:1">
      <c r="A729" t="s">
        <v>1205</v>
      </c>
    </row>
    <row r="730" spans="1:1">
      <c r="A730" t="s">
        <v>1273</v>
      </c>
    </row>
    <row r="731" spans="1:1">
      <c r="A731" t="s">
        <v>889</v>
      </c>
    </row>
    <row r="732" spans="1:1">
      <c r="A732" t="s">
        <v>622</v>
      </c>
    </row>
    <row r="733" spans="1:1">
      <c r="A733" t="s">
        <v>2214</v>
      </c>
    </row>
    <row r="734" spans="1:1">
      <c r="A734" t="s">
        <v>1400</v>
      </c>
    </row>
    <row r="735" spans="1:1">
      <c r="A735" t="s">
        <v>3046</v>
      </c>
    </row>
    <row r="736" spans="1:1">
      <c r="A736" t="s">
        <v>5018</v>
      </c>
    </row>
    <row r="737" spans="1:1">
      <c r="A737" t="s">
        <v>1355</v>
      </c>
    </row>
    <row r="738" spans="1:1">
      <c r="A738" t="s">
        <v>4518</v>
      </c>
    </row>
    <row r="739" spans="1:1">
      <c r="A739" t="s">
        <v>2264</v>
      </c>
    </row>
    <row r="740" spans="1:1">
      <c r="A740" t="s">
        <v>3269</v>
      </c>
    </row>
    <row r="741" spans="1:1">
      <c r="A741" t="s">
        <v>2470</v>
      </c>
    </row>
    <row r="742" spans="1:1">
      <c r="A742" t="s">
        <v>5357</v>
      </c>
    </row>
    <row r="743" spans="1:1">
      <c r="A743" t="s">
        <v>978</v>
      </c>
    </row>
    <row r="744" spans="1:1">
      <c r="A744" t="s">
        <v>2346</v>
      </c>
    </row>
    <row r="745" spans="1:1">
      <c r="A745" t="s">
        <v>1134</v>
      </c>
    </row>
    <row r="746" spans="1:1">
      <c r="A746" t="s">
        <v>2677</v>
      </c>
    </row>
    <row r="747" spans="1:1">
      <c r="A747" t="s">
        <v>403</v>
      </c>
    </row>
    <row r="748" spans="1:1">
      <c r="A748" t="s">
        <v>3062</v>
      </c>
    </row>
    <row r="749" spans="1:1">
      <c r="A749" t="s">
        <v>5452</v>
      </c>
    </row>
    <row r="750" spans="1:1">
      <c r="A750" t="s">
        <v>4496</v>
      </c>
    </row>
    <row r="751" spans="1:1">
      <c r="A751" t="s">
        <v>1859</v>
      </c>
    </row>
    <row r="752" spans="1:1">
      <c r="A752" t="s">
        <v>2285</v>
      </c>
    </row>
    <row r="753" spans="1:1">
      <c r="A753" t="s">
        <v>4218</v>
      </c>
    </row>
    <row r="754" spans="1:1">
      <c r="A754" t="s">
        <v>3067</v>
      </c>
    </row>
    <row r="755" spans="1:1">
      <c r="A755" t="s">
        <v>3659</v>
      </c>
    </row>
    <row r="756" spans="1:1">
      <c r="A756" t="s">
        <v>885</v>
      </c>
    </row>
    <row r="757" spans="1:1">
      <c r="A757" t="s">
        <v>2424</v>
      </c>
    </row>
    <row r="758" spans="1:1">
      <c r="A758" t="s">
        <v>5093</v>
      </c>
    </row>
    <row r="759" spans="1:1">
      <c r="A759" t="s">
        <v>4849</v>
      </c>
    </row>
    <row r="760" spans="1:1">
      <c r="A760" t="s">
        <v>4605</v>
      </c>
    </row>
    <row r="761" spans="1:1">
      <c r="A761" t="s">
        <v>3753</v>
      </c>
    </row>
    <row r="762" spans="1:1">
      <c r="A762" t="s">
        <v>2417</v>
      </c>
    </row>
    <row r="763" spans="1:1">
      <c r="A763" t="s">
        <v>1213</v>
      </c>
    </row>
    <row r="764" spans="1:1">
      <c r="A764" t="s">
        <v>4870</v>
      </c>
    </row>
    <row r="765" spans="1:1">
      <c r="A765" t="s">
        <v>3211</v>
      </c>
    </row>
    <row r="766" spans="1:1">
      <c r="A766" t="s">
        <v>2042</v>
      </c>
    </row>
    <row r="767" spans="1:1">
      <c r="A767" t="s">
        <v>3038</v>
      </c>
    </row>
    <row r="768" spans="1:1">
      <c r="A768" t="s">
        <v>1020</v>
      </c>
    </row>
    <row r="769" spans="1:1">
      <c r="A769" t="s">
        <v>3219</v>
      </c>
    </row>
    <row r="770" spans="1:1">
      <c r="A770" t="s">
        <v>3061</v>
      </c>
    </row>
    <row r="771" spans="1:1">
      <c r="A771" t="s">
        <v>2846</v>
      </c>
    </row>
    <row r="772" spans="1:1">
      <c r="A772" t="s">
        <v>4405</v>
      </c>
    </row>
    <row r="773" spans="1:1">
      <c r="A773" t="s">
        <v>673</v>
      </c>
    </row>
    <row r="774" spans="1:1">
      <c r="A774" t="s">
        <v>4054</v>
      </c>
    </row>
    <row r="775" spans="1:1">
      <c r="A775" t="s">
        <v>2517</v>
      </c>
    </row>
    <row r="776" spans="1:1">
      <c r="A776" t="s">
        <v>876</v>
      </c>
    </row>
    <row r="777" spans="1:1">
      <c r="A777" t="s">
        <v>2699</v>
      </c>
    </row>
    <row r="778" spans="1:1">
      <c r="A778" t="s">
        <v>1672</v>
      </c>
    </row>
    <row r="779" spans="1:1">
      <c r="A779" t="s">
        <v>5076</v>
      </c>
    </row>
    <row r="780" spans="1:1">
      <c r="A780" t="s">
        <v>3242</v>
      </c>
    </row>
    <row r="781" spans="1:1">
      <c r="A781" t="s">
        <v>1953</v>
      </c>
    </row>
    <row r="782" spans="1:1">
      <c r="A782" t="s">
        <v>5448</v>
      </c>
    </row>
    <row r="783" spans="1:1">
      <c r="A783" t="s">
        <v>4955</v>
      </c>
    </row>
    <row r="784" spans="1:1">
      <c r="A784" t="s">
        <v>3495</v>
      </c>
    </row>
    <row r="785" spans="1:1">
      <c r="A785" t="s">
        <v>4897</v>
      </c>
    </row>
    <row r="786" spans="1:1">
      <c r="A786" t="s">
        <v>5437</v>
      </c>
    </row>
    <row r="787" spans="1:1">
      <c r="A787" t="s">
        <v>4850</v>
      </c>
    </row>
    <row r="788" spans="1:1">
      <c r="A788" t="s">
        <v>2695</v>
      </c>
    </row>
    <row r="789" spans="1:1">
      <c r="A789" t="s">
        <v>2951</v>
      </c>
    </row>
    <row r="790" spans="1:1">
      <c r="A790" t="s">
        <v>1949</v>
      </c>
    </row>
    <row r="791" spans="1:1">
      <c r="A791" t="s">
        <v>1387</v>
      </c>
    </row>
    <row r="792" spans="1:1">
      <c r="A792" t="s">
        <v>1464</v>
      </c>
    </row>
    <row r="793" spans="1:1">
      <c r="A793" t="s">
        <v>3397</v>
      </c>
    </row>
    <row r="794" spans="1:1">
      <c r="A794" t="s">
        <v>5364</v>
      </c>
    </row>
    <row r="795" spans="1:1">
      <c r="A795" t="s">
        <v>5131</v>
      </c>
    </row>
    <row r="796" spans="1:1">
      <c r="A796" t="s">
        <v>100</v>
      </c>
    </row>
    <row r="797" spans="1:1">
      <c r="A797" t="s">
        <v>216</v>
      </c>
    </row>
    <row r="798" spans="1:1">
      <c r="A798" t="s">
        <v>1361</v>
      </c>
    </row>
    <row r="799" spans="1:1">
      <c r="A799" t="s">
        <v>2181</v>
      </c>
    </row>
    <row r="800" spans="1:1">
      <c r="A800" t="s">
        <v>2503</v>
      </c>
    </row>
    <row r="801" spans="1:1">
      <c r="A801" t="s">
        <v>2725</v>
      </c>
    </row>
    <row r="802" spans="1:1">
      <c r="A802" t="s">
        <v>3132</v>
      </c>
    </row>
    <row r="803" spans="1:1">
      <c r="A803" t="s">
        <v>3880</v>
      </c>
    </row>
    <row r="804" spans="1:1">
      <c r="A804" t="s">
        <v>5323</v>
      </c>
    </row>
    <row r="805" spans="1:1">
      <c r="A805" t="s">
        <v>5086</v>
      </c>
    </row>
    <row r="806" spans="1:1">
      <c r="A806" t="s">
        <v>2027</v>
      </c>
    </row>
    <row r="807" spans="1:1">
      <c r="A807" t="s">
        <v>2591</v>
      </c>
    </row>
    <row r="808" spans="1:1">
      <c r="A808" t="s">
        <v>2591</v>
      </c>
    </row>
    <row r="809" spans="1:1">
      <c r="A809" t="s">
        <v>2591</v>
      </c>
    </row>
    <row r="810" spans="1:1">
      <c r="A810" t="s">
        <v>2591</v>
      </c>
    </row>
    <row r="811" spans="1:1">
      <c r="A811" t="s">
        <v>3278</v>
      </c>
    </row>
    <row r="812" spans="1:1">
      <c r="A812" t="s">
        <v>3078</v>
      </c>
    </row>
    <row r="813" spans="1:1">
      <c r="A813" t="s">
        <v>3900</v>
      </c>
    </row>
    <row r="814" spans="1:1">
      <c r="A814" t="s">
        <v>3037</v>
      </c>
    </row>
    <row r="815" spans="1:1">
      <c r="A815" t="s">
        <v>1260</v>
      </c>
    </row>
    <row r="816" spans="1:1">
      <c r="A816" t="s">
        <v>254</v>
      </c>
    </row>
    <row r="817" spans="1:1">
      <c r="A817" t="s">
        <v>5118</v>
      </c>
    </row>
    <row r="818" spans="1:1">
      <c r="A818" t="s">
        <v>2013</v>
      </c>
    </row>
    <row r="819" spans="1:1">
      <c r="A819" t="s">
        <v>2466</v>
      </c>
    </row>
    <row r="820" spans="1:1">
      <c r="A820" t="s">
        <v>1432</v>
      </c>
    </row>
    <row r="821" spans="1:1">
      <c r="A821" t="s">
        <v>1082</v>
      </c>
    </row>
    <row r="822" spans="1:1">
      <c r="A822" t="s">
        <v>4911</v>
      </c>
    </row>
    <row r="823" spans="1:1">
      <c r="A823" t="s">
        <v>1771</v>
      </c>
    </row>
    <row r="824" spans="1:1">
      <c r="A824" t="s">
        <v>3879</v>
      </c>
    </row>
    <row r="825" spans="1:1">
      <c r="A825" t="s">
        <v>3970</v>
      </c>
    </row>
    <row r="826" spans="1:1">
      <c r="A826" t="s">
        <v>307</v>
      </c>
    </row>
    <row r="827" spans="1:1">
      <c r="A827" t="s">
        <v>459</v>
      </c>
    </row>
    <row r="828" spans="1:1">
      <c r="A828" t="s">
        <v>2560</v>
      </c>
    </row>
    <row r="829" spans="1:1">
      <c r="A829" t="s">
        <v>2171</v>
      </c>
    </row>
    <row r="830" spans="1:1">
      <c r="A830" t="s">
        <v>1848</v>
      </c>
    </row>
    <row r="831" spans="1:1">
      <c r="A831" t="s">
        <v>1642</v>
      </c>
    </row>
    <row r="832" spans="1:1">
      <c r="A832" t="s">
        <v>5047</v>
      </c>
    </row>
    <row r="833" spans="1:1">
      <c r="A833" t="s">
        <v>3146</v>
      </c>
    </row>
    <row r="834" spans="1:1">
      <c r="A834" t="s">
        <v>5196</v>
      </c>
    </row>
    <row r="835" spans="1:1">
      <c r="A835" t="s">
        <v>2638</v>
      </c>
    </row>
    <row r="836" spans="1:1">
      <c r="A836" t="s">
        <v>2901</v>
      </c>
    </row>
    <row r="837" spans="1:1">
      <c r="A837" t="s">
        <v>2810</v>
      </c>
    </row>
    <row r="838" spans="1:1">
      <c r="A838" t="s">
        <v>5539</v>
      </c>
    </row>
    <row r="839" spans="1:1">
      <c r="A839" t="s">
        <v>4860</v>
      </c>
    </row>
    <row r="840" spans="1:1">
      <c r="A840" t="s">
        <v>3755</v>
      </c>
    </row>
    <row r="841" spans="1:1">
      <c r="A841" t="s">
        <v>5520</v>
      </c>
    </row>
    <row r="842" spans="1:1">
      <c r="A842" t="s">
        <v>1835</v>
      </c>
    </row>
    <row r="843" spans="1:1">
      <c r="A843" t="s">
        <v>5643</v>
      </c>
    </row>
    <row r="844" spans="1:1">
      <c r="A844" t="s">
        <v>685</v>
      </c>
    </row>
    <row r="845" spans="1:1">
      <c r="A845" t="s">
        <v>3138</v>
      </c>
    </row>
    <row r="846" spans="1:1">
      <c r="A846" t="s">
        <v>5068</v>
      </c>
    </row>
    <row r="847" spans="1:1">
      <c r="A847" t="s">
        <v>358</v>
      </c>
    </row>
    <row r="848" spans="1:1">
      <c r="A848" t="s">
        <v>4063</v>
      </c>
    </row>
    <row r="849" spans="1:1">
      <c r="A849" t="s">
        <v>2852</v>
      </c>
    </row>
    <row r="850" spans="1:1">
      <c r="A850" t="s">
        <v>2213</v>
      </c>
    </row>
    <row r="851" spans="1:1">
      <c r="A851" t="s">
        <v>425</v>
      </c>
    </row>
    <row r="852" spans="1:1">
      <c r="A852" t="s">
        <v>1714</v>
      </c>
    </row>
    <row r="853" spans="1:1">
      <c r="A853" t="s">
        <v>783</v>
      </c>
    </row>
    <row r="854" spans="1:1">
      <c r="A854" t="s">
        <v>5721</v>
      </c>
    </row>
    <row r="855" spans="1:1">
      <c r="A855" t="s">
        <v>4289</v>
      </c>
    </row>
    <row r="856" spans="1:1">
      <c r="A856" t="s">
        <v>5016</v>
      </c>
    </row>
    <row r="857" spans="1:1">
      <c r="A857" t="s">
        <v>5587</v>
      </c>
    </row>
    <row r="858" spans="1:1">
      <c r="A858" t="s">
        <v>2611</v>
      </c>
    </row>
    <row r="859" spans="1:1">
      <c r="A859" t="s">
        <v>3795</v>
      </c>
    </row>
    <row r="860" spans="1:1">
      <c r="A860" t="s">
        <v>5431</v>
      </c>
    </row>
    <row r="861" spans="1:1">
      <c r="A861" t="s">
        <v>905</v>
      </c>
    </row>
    <row r="862" spans="1:1">
      <c r="A862" t="s">
        <v>1345</v>
      </c>
    </row>
    <row r="863" spans="1:1">
      <c r="A863" t="s">
        <v>3644</v>
      </c>
    </row>
    <row r="864" spans="1:1">
      <c r="A864" t="s">
        <v>3644</v>
      </c>
    </row>
    <row r="865" spans="1:1">
      <c r="A865" t="s">
        <v>3644</v>
      </c>
    </row>
    <row r="866" spans="1:1">
      <c r="A866" t="s">
        <v>3644</v>
      </c>
    </row>
    <row r="867" spans="1:1">
      <c r="A867" t="s">
        <v>3644</v>
      </c>
    </row>
    <row r="868" spans="1:1">
      <c r="A868" t="s">
        <v>3539</v>
      </c>
    </row>
    <row r="869" spans="1:1">
      <c r="A869" t="s">
        <v>1160</v>
      </c>
    </row>
    <row r="870" spans="1:1">
      <c r="A870" t="s">
        <v>4875</v>
      </c>
    </row>
    <row r="871" spans="1:1">
      <c r="A871" t="s">
        <v>3193</v>
      </c>
    </row>
    <row r="872" spans="1:1">
      <c r="A872" t="s">
        <v>5237</v>
      </c>
    </row>
    <row r="873" spans="1:1">
      <c r="A873" t="s">
        <v>4711</v>
      </c>
    </row>
    <row r="874" spans="1:1">
      <c r="A874" t="s">
        <v>1382</v>
      </c>
    </row>
    <row r="875" spans="1:1">
      <c r="A875" t="s">
        <v>1943</v>
      </c>
    </row>
    <row r="876" spans="1:1">
      <c r="A876" t="s">
        <v>511</v>
      </c>
    </row>
    <row r="877" spans="1:1">
      <c r="A877" t="s">
        <v>3890</v>
      </c>
    </row>
    <row r="878" spans="1:1">
      <c r="A878" t="s">
        <v>730</v>
      </c>
    </row>
    <row r="879" spans="1:1">
      <c r="A879" t="s">
        <v>1228</v>
      </c>
    </row>
    <row r="880" spans="1:1">
      <c r="A880" t="s">
        <v>3431</v>
      </c>
    </row>
    <row r="881" spans="1:1">
      <c r="A881" t="s">
        <v>1530</v>
      </c>
    </row>
    <row r="882" spans="1:1">
      <c r="A882" t="s">
        <v>1640</v>
      </c>
    </row>
    <row r="883" spans="1:1">
      <c r="A883" t="s">
        <v>1974</v>
      </c>
    </row>
    <row r="884" spans="1:1">
      <c r="A884" t="s">
        <v>3995</v>
      </c>
    </row>
    <row r="885" spans="1:1">
      <c r="A885" t="s">
        <v>1331</v>
      </c>
    </row>
    <row r="886" spans="1:1">
      <c r="A886" t="s">
        <v>4240</v>
      </c>
    </row>
    <row r="887" spans="1:1">
      <c r="A887" t="s">
        <v>46</v>
      </c>
    </row>
    <row r="888" spans="1:1">
      <c r="A888" t="s">
        <v>1220</v>
      </c>
    </row>
    <row r="889" spans="1:1">
      <c r="A889" t="s">
        <v>836</v>
      </c>
    </row>
    <row r="890" spans="1:1">
      <c r="A890" t="s">
        <v>670</v>
      </c>
    </row>
    <row r="891" spans="1:1">
      <c r="A891" t="s">
        <v>683</v>
      </c>
    </row>
    <row r="892" spans="1:1">
      <c r="A892" t="s">
        <v>1118</v>
      </c>
    </row>
    <row r="893" spans="1:1">
      <c r="A893" t="s">
        <v>1152</v>
      </c>
    </row>
    <row r="894" spans="1:1">
      <c r="A894" t="s">
        <v>4583</v>
      </c>
    </row>
    <row r="895" spans="1:1">
      <c r="A895" t="s">
        <v>4049</v>
      </c>
    </row>
    <row r="896" spans="1:1">
      <c r="A896" t="s">
        <v>1065</v>
      </c>
    </row>
    <row r="897" spans="1:1">
      <c r="A897" t="s">
        <v>3354</v>
      </c>
    </row>
    <row r="898" spans="1:1">
      <c r="A898" t="s">
        <v>802</v>
      </c>
    </row>
    <row r="899" spans="1:1">
      <c r="A899" t="s">
        <v>4451</v>
      </c>
    </row>
    <row r="900" spans="1:1">
      <c r="A900" t="s">
        <v>5099</v>
      </c>
    </row>
    <row r="901" spans="1:1">
      <c r="A901" t="s">
        <v>217</v>
      </c>
    </row>
    <row r="902" spans="1:1">
      <c r="A902" t="s">
        <v>2897</v>
      </c>
    </row>
    <row r="903" spans="1:1">
      <c r="A903" t="s">
        <v>3012</v>
      </c>
    </row>
    <row r="904" spans="1:1">
      <c r="A904" t="s">
        <v>5134</v>
      </c>
    </row>
    <row r="905" spans="1:1">
      <c r="A905" t="s">
        <v>2727</v>
      </c>
    </row>
    <row r="906" spans="1:1">
      <c r="A906" t="s">
        <v>3941</v>
      </c>
    </row>
    <row r="907" spans="1:1">
      <c r="A907" t="s">
        <v>1877</v>
      </c>
    </row>
    <row r="908" spans="1:1">
      <c r="A908" t="s">
        <v>4380</v>
      </c>
    </row>
    <row r="909" spans="1:1">
      <c r="A909" t="s">
        <v>4389</v>
      </c>
    </row>
    <row r="910" spans="1:1">
      <c r="A910" t="s">
        <v>4540</v>
      </c>
    </row>
    <row r="911" spans="1:1">
      <c r="A911" t="s">
        <v>4639</v>
      </c>
    </row>
    <row r="912" spans="1:1">
      <c r="A912" t="s">
        <v>4007</v>
      </c>
    </row>
    <row r="913" spans="1:1">
      <c r="A913" t="s">
        <v>2068</v>
      </c>
    </row>
    <row r="914" spans="1:1">
      <c r="A914" t="s">
        <v>5436</v>
      </c>
    </row>
    <row r="915" spans="1:1">
      <c r="A915" t="s">
        <v>242</v>
      </c>
    </row>
    <row r="916" spans="1:1">
      <c r="A916" t="s">
        <v>3674</v>
      </c>
    </row>
    <row r="917" spans="1:1">
      <c r="A917" t="s">
        <v>2366</v>
      </c>
    </row>
    <row r="918" spans="1:1">
      <c r="A918" t="s">
        <v>3129</v>
      </c>
    </row>
    <row r="919" spans="1:1">
      <c r="A919" t="s">
        <v>3491</v>
      </c>
    </row>
    <row r="920" spans="1:1">
      <c r="A920" t="s">
        <v>2987</v>
      </c>
    </row>
    <row r="921" spans="1:1">
      <c r="A921" t="s">
        <v>4052</v>
      </c>
    </row>
    <row r="922" spans="1:1">
      <c r="A922" t="s">
        <v>1807</v>
      </c>
    </row>
    <row r="923" spans="1:1">
      <c r="A923" t="s">
        <v>4212</v>
      </c>
    </row>
    <row r="924" spans="1:1">
      <c r="A924" t="s">
        <v>4530</v>
      </c>
    </row>
    <row r="925" spans="1:1">
      <c r="A925" t="s">
        <v>2210</v>
      </c>
    </row>
    <row r="926" spans="1:1">
      <c r="A926" t="s">
        <v>3271</v>
      </c>
    </row>
    <row r="927" spans="1:1">
      <c r="A927" t="s">
        <v>1776</v>
      </c>
    </row>
    <row r="928" spans="1:1">
      <c r="A928" t="s">
        <v>4176</v>
      </c>
    </row>
    <row r="929" spans="1:1">
      <c r="A929" t="s">
        <v>4681</v>
      </c>
    </row>
    <row r="930" spans="1:1">
      <c r="A930" t="s">
        <v>4681</v>
      </c>
    </row>
    <row r="931" spans="1:1">
      <c r="A931" t="s">
        <v>4681</v>
      </c>
    </row>
    <row r="932" spans="1:1">
      <c r="A932" t="s">
        <v>4681</v>
      </c>
    </row>
    <row r="933" spans="1:1">
      <c r="A933" t="s">
        <v>4681</v>
      </c>
    </row>
    <row r="934" spans="1:1">
      <c r="A934" t="s">
        <v>4429</v>
      </c>
    </row>
    <row r="935" spans="1:1">
      <c r="A935" t="s">
        <v>2377</v>
      </c>
    </row>
    <row r="936" spans="1:1">
      <c r="A936" t="s">
        <v>2076</v>
      </c>
    </row>
    <row r="937" spans="1:1">
      <c r="A937" t="s">
        <v>3217</v>
      </c>
    </row>
    <row r="938" spans="1:1">
      <c r="A938" t="s">
        <v>4188</v>
      </c>
    </row>
    <row r="939" spans="1:1">
      <c r="A939" t="s">
        <v>4006</v>
      </c>
    </row>
    <row r="940" spans="1:1">
      <c r="A940" t="s">
        <v>2292</v>
      </c>
    </row>
    <row r="941" spans="1:1">
      <c r="A941" t="s">
        <v>609</v>
      </c>
    </row>
    <row r="942" spans="1:1">
      <c r="A942" t="s">
        <v>5641</v>
      </c>
    </row>
    <row r="943" spans="1:1">
      <c r="A943" t="s">
        <v>5149</v>
      </c>
    </row>
    <row r="944" spans="1:1">
      <c r="A944" t="s">
        <v>4628</v>
      </c>
    </row>
    <row r="945" spans="1:1">
      <c r="A945" t="s">
        <v>6</v>
      </c>
    </row>
    <row r="946" spans="1:1">
      <c r="A946" t="s">
        <v>4163</v>
      </c>
    </row>
    <row r="947" spans="1:1">
      <c r="A947" t="s">
        <v>3872</v>
      </c>
    </row>
    <row r="948" spans="1:1">
      <c r="A948" t="s">
        <v>2330</v>
      </c>
    </row>
    <row r="949" spans="1:1">
      <c r="A949" t="s">
        <v>506</v>
      </c>
    </row>
    <row r="950" spans="1:1">
      <c r="A950" t="s">
        <v>4758</v>
      </c>
    </row>
    <row r="951" spans="1:1">
      <c r="A951" t="s">
        <v>4712</v>
      </c>
    </row>
    <row r="952" spans="1:1">
      <c r="A952" t="s">
        <v>4712</v>
      </c>
    </row>
    <row r="953" spans="1:1">
      <c r="A953" t="s">
        <v>4712</v>
      </c>
    </row>
    <row r="954" spans="1:1">
      <c r="A954" t="s">
        <v>4858</v>
      </c>
    </row>
    <row r="955" spans="1:1">
      <c r="A955" t="s">
        <v>4712</v>
      </c>
    </row>
    <row r="956" spans="1:1">
      <c r="A956" t="s">
        <v>4712</v>
      </c>
    </row>
    <row r="957" spans="1:1">
      <c r="A957" t="s">
        <v>4107</v>
      </c>
    </row>
    <row r="958" spans="1:1">
      <c r="A958" t="s">
        <v>719</v>
      </c>
    </row>
    <row r="959" spans="1:1">
      <c r="A959" t="s">
        <v>1107</v>
      </c>
    </row>
    <row r="960" spans="1:1">
      <c r="A960" t="s">
        <v>4472</v>
      </c>
    </row>
    <row r="961" spans="1:1">
      <c r="A961" t="s">
        <v>5206</v>
      </c>
    </row>
    <row r="962" spans="1:1">
      <c r="A962" t="s">
        <v>5350</v>
      </c>
    </row>
    <row r="963" spans="1:1">
      <c r="A963" t="s">
        <v>5022</v>
      </c>
    </row>
    <row r="964" spans="1:1">
      <c r="A964" t="s">
        <v>2707</v>
      </c>
    </row>
    <row r="965" spans="1:1">
      <c r="A965" t="s">
        <v>4774</v>
      </c>
    </row>
    <row r="966" spans="1:1">
      <c r="A966" t="s">
        <v>2308</v>
      </c>
    </row>
    <row r="967" spans="1:1">
      <c r="A967" t="s">
        <v>1737</v>
      </c>
    </row>
    <row r="968" spans="1:1">
      <c r="A968" t="s">
        <v>4134</v>
      </c>
    </row>
    <row r="969" spans="1:1">
      <c r="A969" t="s">
        <v>3777</v>
      </c>
    </row>
    <row r="970" spans="1:1">
      <c r="A970" t="s">
        <v>2316</v>
      </c>
    </row>
    <row r="971" spans="1:1">
      <c r="A971" t="s">
        <v>4535</v>
      </c>
    </row>
    <row r="972" spans="1:1">
      <c r="A972" t="s">
        <v>140</v>
      </c>
    </row>
    <row r="973" spans="1:1">
      <c r="A973" t="s">
        <v>4122</v>
      </c>
    </row>
    <row r="974" spans="1:1">
      <c r="A974" t="s">
        <v>5133</v>
      </c>
    </row>
    <row r="975" spans="1:1">
      <c r="A975" t="s">
        <v>2041</v>
      </c>
    </row>
    <row r="976" spans="1:1">
      <c r="A976" t="s">
        <v>4077</v>
      </c>
    </row>
    <row r="977" spans="1:1">
      <c r="A977" t="s">
        <v>5129</v>
      </c>
    </row>
    <row r="978" spans="1:1">
      <c r="A978" t="s">
        <v>2891</v>
      </c>
    </row>
    <row r="979" spans="1:1">
      <c r="A979" t="s">
        <v>4402</v>
      </c>
    </row>
    <row r="980" spans="1:1">
      <c r="A980" t="s">
        <v>3914</v>
      </c>
    </row>
    <row r="981" spans="1:1">
      <c r="A981" t="s">
        <v>3790</v>
      </c>
    </row>
    <row r="982" spans="1:1">
      <c r="A982" t="s">
        <v>4106</v>
      </c>
    </row>
    <row r="983" spans="1:1">
      <c r="A983" t="s">
        <v>4336</v>
      </c>
    </row>
    <row r="984" spans="1:1">
      <c r="A984" t="s">
        <v>1592</v>
      </c>
    </row>
    <row r="985" spans="1:1">
      <c r="A985" t="s">
        <v>1713</v>
      </c>
    </row>
  </sheetData>
  <sortState ref="A1:B1000">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 entries</vt:lpstr>
      <vt:lpstr>To be sent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 Naphtal</dc:creator>
  <cp:lastModifiedBy>Rachael Naphtal</cp:lastModifiedBy>
  <dcterms:created xsi:type="dcterms:W3CDTF">2015-04-13T16:09:34Z</dcterms:created>
  <dcterms:modified xsi:type="dcterms:W3CDTF">2015-04-15T16:14:54Z</dcterms:modified>
</cp:coreProperties>
</file>