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 name="หมวดหมู่ที่ไม่พร้อมใช้งาน"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<sst xmlns="http://schemas.openxmlformats.org/spreadsheetml/2006/main" count="537" uniqueCount="537">
  <si>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</si>
  <si>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</si>
  <si>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</si>
  <si>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</si>
  <si>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</si>
  <si>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</si>
  <si>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</si>
  <si>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</si>
  <si>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</si>
  <si>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</si>
  <si>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</si>
  <si>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</si>
  <si>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</si>
  <si>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</si>
  <si>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</si>
  <si>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</si>
  <si>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</si>
  <si>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</si>
  <si>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</si>
  <si>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</si>
  <si>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</si>
  <si>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</si>
  <si>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</si>
  <si>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</si>
  <si>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</si>
  <si>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</si>
  <si>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</si>
  <si>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</si>
  <si>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</si>
  <si>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</si>
  <si>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</si>
  <si>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</si>
  <si>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</si>
  <si>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</si>
  <si>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หมวดหมู่</t>
  </si>
  <si>
    <t>แบรนด์</t>
  </si>
  <si>
    <t>ชื่อสินค้า</t>
  </si>
  <si>
    <t>คำอธิบายสินค้า</t>
  </si>
  <si>
    <t>ภาพหลัก</t>
  </si>
  <si>
    <t>ภาพที่ 2</t>
  </si>
  <si>
    <t>ภาพที่ 3</t>
  </si>
  <si>
    <t>ภาพที่ 4</t>
  </si>
  <si>
    <t>ภาพที่ 5</t>
  </si>
  <si>
    <t>ภาพที่ 6</t>
  </si>
  <si>
    <t>ภาพที่ 7</t>
  </si>
  <si>
    <t>ภาพสินค้า 8</t>
  </si>
  <si>
    <t>ภาพสินค้า 9</t>
  </si>
  <si>
    <t>ชื่อตัวเลือกสินค้าหลัก (ธีม)</t>
  </si>
  <si>
    <t>ค่าตัวเลือกสินค้าหลัก (ตัวเลือก)</t>
  </si>
  <si>
    <t>ตัวเลือกสินค้าหลักภาพที่ 1</t>
  </si>
  <si>
    <t>ชื่อตัวเลือกสินค้ารอง (ธีม)</t>
  </si>
  <si>
    <t>ค่าตัวเลือกสินค้ารอง (ตัวเลือก)</t>
  </si>
  <si>
    <t>น้ำหนักพัสดุ(g)</t>
  </si>
  <si>
    <t>ความยาวของพัสดุ(cm)</t>
  </si>
  <si>
    <t>ความกว้างของพัสดุ(cm)</t>
  </si>
  <si>
    <t>ความสูงของพัสดุ(cm)</t>
  </si>
  <si>
    <t>ตัวเลือกในการจัดส่ง</t>
  </si>
  <si>
    <t>ราคาขายปลีก (สกุลเงินท้องถิ่น)</t>
  </si>
  <si>
    <t>เปิดขายล่วงหน้า: เวลาจัดการคำสั่งซื้อ</t>
  </si>
  <si>
    <t>ปริมาณ</t>
  </si>
  <si>
    <t>SKU ของผู้ขาย</t>
  </si>
  <si>
    <t>ตารางขนาด</t>
  </si>
  <si>
    <t>เลือกว่าจะรองรับการเก็บเงินปลายทางหรือไม่</t>
  </si>
  <si>
    <t>ช่องข้อมูล</t>
  </si>
  <si>
    <t>บังคับ/ไม่บังคับ</t>
  </si>
  <si>
    <t>คำอธิบาย</t>
  </si>
  <si>
    <t>category</t>
  </si>
  <si>
    <t>V5.0.2</t>
  </si>
  <si>
    <t>brand</t>
  </si>
  <si>
    <t>create_product</t>
  </si>
  <si>
    <t>product_name</t>
  </si>
  <si>
    <t>metric</t>
  </si>
  <si>
    <t>product_description</t>
  </si>
  <si>
    <t>category_v2</t>
  </si>
  <si>
    <t>main_image</t>
  </si>
  <si>
    <t>image_2</t>
  </si>
  <si>
    <t>021781678345710fdbddc5300220d240000000000000044cebdba</t>
  </si>
  <si>
    <t>image_3</t>
  </si>
  <si>
    <t>normal_file</t>
  </si>
  <si>
    <t>image_4</t>
  </si>
  <si>
    <t>TikTok Shop (0)</t>
  </si>
  <si>
    <t>image_5</t>
  </si>
  <si>
    <t>image_6</t>
  </si>
  <si>
    <t>image_7</t>
  </si>
  <si>
    <t>image_8</t>
  </si>
  <si>
    <t>image_9</t>
  </si>
  <si>
    <t>property_name_1</t>
  </si>
  <si>
    <t>property_value_1</t>
  </si>
  <si>
    <t>property_1_image</t>
  </si>
  <si>
    <t>property_name_2</t>
  </si>
  <si>
    <t>property_value_2</t>
  </si>
  <si>
    <t>parcel_weight</t>
  </si>
  <si>
    <t>parcel_length</t>
  </si>
  <si>
    <t>parcel_width</t>
  </si>
  <si>
    <t>parcel_height</t>
  </si>
  <si>
    <t>delivery</t>
  </si>
  <si>
    <t>price</t>
  </si>
  <si>
    <t>pre_order_time</t>
  </si>
  <si>
    <t>quantity</t>
  </si>
  <si>
    <t>seller_sku</t>
  </si>
  <si>
    <t>size_chart</t>
  </si>
  <si>
    <t>cod</t>
  </si>
  <si>
    <t>product_property/100107</t>
  </si>
  <si>
    <t>product_property/100334</t>
  </si>
  <si>
    <t>product_property/100337</t>
  </si>
  <si>
    <t>product_property/100340</t>
  </si>
  <si>
    <t>product_property/100341</t>
  </si>
  <si>
    <t>product_property/100342</t>
  </si>
  <si>
    <t>product_property/100343</t>
  </si>
  <si>
    <t>product_property/100346</t>
  </si>
  <si>
    <t>product_property/100358</t>
  </si>
  <si>
    <t>product_property/100365</t>
  </si>
  <si>
    <t>product_property/100380</t>
  </si>
  <si>
    <t>product_property/101383</t>
  </si>
  <si>
    <t>product_property/101387</t>
  </si>
  <si>
    <t>product_property/101388</t>
  </si>
  <si>
    <t>product_property/101488</t>
  </si>
  <si>
    <t>qualification/1729578337387578897</t>
  </si>
  <si>
    <t>qualification/7300818004085327621</t>
  </si>
  <si>
    <t>qualification/7300818005264287493</t>
  </si>
  <si>
    <t>qualification/8647678004488602823</t>
  </si>
  <si>
    <t>qualification/8647678004488799431</t>
  </si>
  <si>
    <t>qualification/8647678006108914887</t>
  </si>
  <si>
    <t>qualification/8647678006109504711</t>
  </si>
  <si>
    <t>qualification/8647678006109897927</t>
  </si>
  <si>
    <t>qualification/8647678006110094535</t>
  </si>
  <si>
    <t>บังคับ</t>
  </si>
  <si>
    <t>เลือกหมวดหมู่ที่ตรงกับสินค้าจาก&lt;b&gt;รายการดร็อปดาวน์&lt;/b&gt; 
การแสดงรายการสินค้าต้องห้ามหรือจำกัด หรือการกำหนดสินค้าให้อยู่ในหมวดหมู่ที่ไม่ถูกต้องอาจส่งผลให้ TikTok Shop ดำเนินการบังคับใช้ทั้งในรายการสินค้าและบัญชีผู้ขายของคุณ</t>
  </si>
  <si>
    <t>ชุดสตรี/ชุดทางการ/ชุดธุรกิจ</t>
  </si>
  <si>
    <t>ไม่บังคับ</t>
  </si>
  <si>
    <t>เลือกแบรนด์ที่ตรงกับสินค้าจาก&lt;b&gt;เมนูดรอปดาวน์&lt;/b&gt;
หากไม่เลือกแบรนด์ จะถูกปล่อยให้ว่างเปล่าและถือว่าไม่มีแบรนด์</t>
  </si>
  <si>
    <t>Vivienne Westwood (0123327)</t>
  </si>
  <si>
    <t>ชื่อสินค้าต้องมีน้อยกว่า 255 ตัวอักษร
• กรอกชื่อสินค้าของคุณ
• หากมี SKU หลายรายการ ให้ใช้ชื่อที่สอดคล้องกัน</t>
  </si>
  <si>
    <t>ชุดราตรีสตรี หรูหรา ไหล่เดียว</t>
  </si>
  <si>
    <t>ให้คำอธิบายสินค้าโดยละเอียด เช่น ข้อมูลจำเพาะของสินค้า วัสดุ สิ่งที่อยู่ในกล่อง และอื่น ๆ
คำอธิบายสินค้าที่มีโครงสร้างดีและให้ข้อมูลที่เป็นประโยชน์สามารถช่วยให้ลูกค้าตัดสินใจซื้อ
ขอแนะนำให้ระบุจุดขาย 3-5 จุด และสามารถอธิบายแต่ละจุดได้ใน 250 ตัวอักษร เช่น ความรู้สึก การใช้งาน และประโยชน์ เป็นต้น
ช่วยให้อ่านง่ายขึ้นโดยใช้การแบ่งส่วน การใช้ตัวเลข ฯลฯ</t>
  </si>
  <si>
    <t>• สีทึบ: สีฝ้าย 100% / สีม่วงอ่อน: ผ้าฝ้าย 60%, โพลีเอสเตอร์ 40%</t>
  </si>
  <si>
    <t>เพิ่ม URL ของรูปภาพหลักของสินค้าของคุณลงในคอลัมน์นี้ เราขอแนะนำให้อัปโหลดรูปภาพไปยังศูนย์จัดการสื่อและวางไว้ที่นี่ หรือคุณสามารถเลือก URL รูปภาพสาธารณะได้
โปรดอัปโหลดรูปภาพคุณภาพสูง เพื่อให้แน่ใจว่าการลงรายการสินค้าของคุณจะสำเร็จ
• อัตราส่วนภาพหลักสินค้า: ระหว่าง 3:4 ถึง 4:3
• พิกเซลของภาพ: ระหว่าง 100×100 พิกเซลถึง 1200×1200 พิกเซล ยิ่งสูงยิ่งชัดเจน
• ภาพต้องมีขนาดไม่เกิน 5 MB
ขอแนะนำให้ใช้ภาพพื้นหลังสีขาวเป็นภาพแรกแทนที่จะใช้ภาพที่มีองค์ประกอบอื่น
ภาพที่ดีช่วยให้ลูกค้าประเมินสินค้าได้ง่าย ภาพควรมีความชัดเจน ให้ข้อมูลที่เป็นประโยชน์ และน่าดึงดูด</t>
  </si>
  <si>
    <t>https://p16-oec-va.ibyteimg.com/tos-maliva-i-o3syd03w52-us/a2222d9c65ef47c182034bc6a45e68be~tplv-o3syd03w52-origin-jpeg.jpeg</t>
  </si>
  <si>
    <t>เพิ่ม URL ของรูปภาพเพิ่มเติมของสินค้าในคอลัมน์นี้ เราขอแนะนำให้อัปโหลดรูปภาพไปยังศูนย์จัดการสื่อและวางไว้ที่นี่ หรือคุณสามารถเลือก URL รูปภาพสาธารณะได้</t>
  </si>
  <si>
    <t>บังคับตามเงื่อนไข</t>
  </si>
  <si>
    <t>คุณสามารถเลือกจากตัวเลือกสินค้าที่แนะนำหรือตั้งค่าตัวเลือกใหม่ได้เอง รองรับเฉพาะการกรอกข้อความเท่านั้น (สูงสุด 20 ตัวอักษร) หากสินค้าของคุณมีตัวเลือกสินค้าหลายตัวเลือก โปรดระบุตัวเลือกอื่นที่นี่</t>
  </si>
  <si>
    <t>สี</t>
  </si>
  <si>
    <t>เพิ่มอย่างน้อย 1 ตัวเลือกจำเพาะที่สอดคล้องกับชื่อตัวเลือกสินค้า (ตัวอย่าง: ป้อน "สีขาว" ถ้าชื่อตัวเลือกสินค้าเป็น "สี") ตัวเลือกสินค้าแต่ละรายการต้องไม่เกิน 50 ตัวอักษร ตัวเลือกสินค้าต้องมีชื่อสินค้าและขนาดบรรจุภัณฑ์เหมือนกัน ดูตัวอย่างในแผ่นงาน "ตัวอย่าง"</t>
  </si>
  <si>
    <t>สีดำ/สีขาว/สีชมพู</t>
  </si>
  <si>
    <t>เพิ่ม URL ของตัวเลือกสินค้าในคอลัมน์นี้ ตรวจสอบให้แน่ใจว่ารูปภาพแสดงถึงตัวเลือกสินค้า เราขอแนะนำให้อัปโหลดรูปภาพไปยังศูนย์จัดการสื่อและวางไว้ที่นี่ หรือคุณสามารถเลือก URL รูปภาพสาธารณะได้</t>
  </si>
  <si>
    <t>คุณสามารถเลือกจากชื่อตัวเลือกสินค้าที่แนะนำหรือเพิ่มตัวเลือกสินค้าใหม่ได้ รองรับเฉพาะอินพุตแบบข้อความเท่านั้น (สูงสุด 20 ตัวอักษร) &lt;b&gt;หากสินค้าของคุณมีตัวเลือกสินค้าหลายตัวเลือก โปรดระบุตัวเลือกอื่นที่นี่&lt;/b&gt;</t>
  </si>
  <si>
    <t>ขนาด</t>
  </si>
  <si>
    <t>กรอกคอลัมน์นี้เฉพาะเมื่อสินค้าของคุณมีรูปแบบเพิ่มเติมที่ด้านบนของคอลัมน์ "รูปแบบอื่น" ก่อนหน้า
เพิ่มรูปแบบเพิ่มเติม เช่น ขนาดที่มีอยู่ในแต่ละสี จำกัดที่ 50 ตัวอักษร
เช่น สินค้าที่มีสีแดงและสีดำ โดยแต่ละรูปแบบมีให้เลือกสองขนาด (เล็กและกลาง) จะต้องมีรายละเอียดในสี่แถว
รูปแบบต่างๆ จะต้องมีชื่อสินค้าและขนาดบรรจุภัณฑ์เดียวกัน หากต้องการดูตัวอย่าง โปรดดูแผ่นงานชื่อ "ตัวอย่าง"</t>
  </si>
  <si>
    <t>เล็ก / กลาง / ใหญ่</t>
  </si>
  <si>
    <t>น้ำหนักของพัสดุ ไม่ใช่น้ำหนักของตัวสินค้า
ระบุน้ำหนักของสินค้าและบรรจุภัณฑ์ ไม่ใช่แค่น้ำหนักของสินค้า
แม้ว่ารูปแบบการขายจะแสดงค่าที่แตกต่างกัน ขนาดบรรจุภัณฑ์ของ SKU แรกจะถูกนำมาใช้ในการคำนวณค่าจัดส่งและวิธีจัดการสำหรับรูปแบบการขายทั้งหมด</t>
  </si>
  <si>
    <t>200</t>
  </si>
  <si>
    <t>ค่าจัดส่งและวิธีการจัดส่งสำหรับตัวเลือกสินค้าทั้งหมดจะอิงตามขนาดของ SKU แรก ตรวจสอบให้แน่ใจว่าขนาดของ SKU ทั้งหมดถูกต้อง</t>
  </si>
  <si>
    <t>10</t>
  </si>
  <si>
    <t>15</t>
  </si>
  <si>
    <t>20</t>
  </si>
  <si>
    <t>ตัวเลือกในการจัดส่งสำหรับสินค้านี้เหมือนกับตัวเลือกในการจัดส่งสำหรับร้านค้า</t>
  </si>
  <si>
    <t>กรอกราคาสินค้าหรือตัวแปรของสินค้า ไม่รวมสัญลักษณ์สกุลเงินใดๆ</t>
  </si>
  <si>
    <t>1200</t>
  </si>
  <si>
    <t>ป้อนจำนวนวันทำการเพื่อเปิดใช้ เปิดขายล่วงหน้า หมายเหตุ: ช่องนี้ต้องเว้นว่างหากเปิดใช้ สินค้าสั่งทำ, พรีออเดอร์ หรือ สินค้าค้างส่ง</t>
  </si>
  <si>
    <t>5</t>
  </si>
  <si>
    <t>ปริมาณสต็อกของสินค้า</t>
  </si>
  <si>
    <t>100</t>
  </si>
  <si>
    <t>ตัวระบุสินค้าหรือรูปแบบอื่นของสินค้า ใช้เพื่อค้นหาสินค้าในระบบอื่นอย่างรวดเร็ว</t>
  </si>
  <si>
    <t>6920152401020</t>
  </si>
  <si>
    <t>กรุณาใส่ URL หรือ ID ของเทมเพลตตารางขนาด
หมวดหมู่สินค้าบางรายการไม่รองรับช่องข้อมูลนี้ หากคุณระบุข้อมูลสำหรับสินค้าในหมวดหมู่ที่ได้รับผล ระบบจะไม่บันทึกข้อมูลที่ระบุสำหรับช่องข้อมูลนี้ ส่วนข้อมูลอื่นๆ จะได้รับการบันทึกตามปกติ</t>
  </si>
  <si>
    <t>https://seller-id.tiktok.com/product/size chart</t>
  </si>
  <si>
    <t>เลือกว่าจะรองรับการเก็บเงินปลายทางหรือไม่
หมวดหมู่สินค้าบางรายการไม่รองรับช่องข้อมูลนี้ หากคุณระบุข้อมูลสำหรับสินค้าในหมวดหมู่ที่ได้รับผล ระบบจะไม่บันทึกข้อมูลที่ระบุสำหรับช่องข้อมูลนี้ ส่วนข้อมูลอื่นๆ จะได้รับการบันทึกตามปกติ</t>
  </si>
  <si>
    <t>ประเภทของการรับประกัน</t>
  </si>
  <si>
    <t>เลือกค่าจาก&lt;b&gt;เมนูดรอปดาวน์&lt;/b&gt;</t>
  </si>
  <si>
    <t/>
  </si>
  <si>
    <t>ประเภทผิว</t>
  </si>
  <si>
    <t>เลือกค่าจาก&lt;b&gt;เมนูดรอปดาวน์&lt;/b&gt;หรือป้อนค่าที่กำหนดเอง</t>
  </si>
  <si>
    <t>อายุการเก็บ</t>
  </si>
  <si>
    <t>มีแอลกอฮอล์หรือแอโรซอล</t>
  </si>
  <si>
    <t>ข้อมูลสารก่อภูมิแพ้</t>
  </si>
  <si>
    <t>น้ำหนักสุทธิ</t>
  </si>
  <si>
    <t>ปริมาตร</t>
  </si>
  <si>
    <t>วัตถุดิบ</t>
  </si>
  <si>
    <t>[ประเภทของการระบุ]: ระบุเอง</t>
  </si>
  <si>
    <t>คุณประโยชน์ของสกินแคร์</t>
  </si>
  <si>
    <t>คุณประโยชน์ของการดูแลร่างกาย</t>
  </si>
  <si>
    <t>คำเตือนและข้อควรระวัง</t>
  </si>
  <si>
    <t>มาตราฐานเลขที่ มอก.</t>
  </si>
  <si>
    <t>เลขจดแจ้งเครื่องมือแพทย์ อย.</t>
  </si>
  <si>
    <t>เลขจดแจ้งเครื่องสำอางค์ อย.</t>
  </si>
  <si>
    <t>ใบอนุญาตโฆษณาเครื่องมือแพทย์</t>
  </si>
  <si>
    <t>ใบอนุญาตโฆษณาอุปกรณ์การแพทย์</t>
  </si>
  <si>
    <t>[อัปโหลด URL สำหรับภาพเดียว หรือใช้ HTML เพื่ออัปโหลดหลายภาพ] อัปโหลดสำเนาใบอนุญาตการโฆษณาอุปกรณ์ทางการแพทย์ของสินค้าที่ยังไม่หมดอายุสำหรับช่องทางสื่อออนไลน์ แนะนำให้ใส่ลายน้ำว่า "ใช้สำหรับสื่อออนไลน์"</t>
  </si>
  <si>
    <t>https://p16-oec-va.ibyteimg.com/tos-maliva-i-o3syd03w52-us/2e6a44d8aac84723aaf8417059bb0580~tplv-o3syd03w52-origin-jpeg.jpeg?dr=15568&amp;t=555f072d&amp;ps=933b5bde&amp;shp=2c1af732&amp;shcp=f6476455&amp;idc=my2&amp;from=739964722</t>
  </si>
  <si>
    <t>เลขทะเบียน 'อย.' บนฉลากสินค้า</t>
  </si>
  <si>
    <t>[อัปโหลด URL สำหรับภาพเดียว หรือใช้ HTML เพื่ออัปโหลดหลายภาพ] อัปโหลดฉลากสินค้าที่แสดงชื่อสินค้า ชื่อผู้ผลิต ที่อยู่ผู้ผลิต และเลขทะเบียน อย.</t>
  </si>
  <si>
    <t>https://p16-oec-sg.ibyteimg.com/tos-alisg-i-aphluv4xwc-sg/51c8b9f00a4c444d95f73940600298ec~tplv-aphluv4xwc-origin-jpeg.jpeg?dr=15568&amp;t=555f072d&amp;ps=933b5bde&amp;shp=2c1af732&amp;shcp=f6476455&amp;idc=my2&amp;from=739964722</t>
  </si>
  <si>
    <t>ภาพถ่ายฉลากสินค้าภาษาไทยที่มีเครื่องหมาย มอก</t>
  </si>
  <si>
    <t>[อัปโหลด URL สำหรับภาพเดียว หรือใช้ HTML เพื่ออัปโหลดหลายภาพ] อัปโหลดภาพถ่ายฉลากภาษาไทยที่ติดอยู่บนตัวสินค้าหรือบนบรรจุภัณฑ์ให้ชัดเจนและอ่านออกได้ โดยฉลากต้องแสดงคิวอาร์โค้ด ข้อมูลการรับรอง มอก. ที่ถูกต้อง รายละเอียดพื้นฐานของสินค้า ข้อมูลผู้ผลิต และอื่น ๆ อย่างชัดเจน ข้อมูลทั้งหมดข้างต้นต้องเป็นข้อมูลจริงและต้องไม่ถูกปลอมแปลง</t>
  </si>
  <si>
    <t>https://p16-oec-sg.ibyteimg.com/tos-alisg-i-aphluv4xwc-sg/2e608f7e36734cb2a227d328dc424419~tplv-aphluv4xwc-origin-jpeg.jpeg?dr=15568&amp;t=555f072d&amp;ps=933b5bde&amp;shp=2c1af732&amp;shcp=f6476455&amp;idc=my2&amp;from=739964722</t>
  </si>
  <si>
    <t>ใบอนุญาตโฆษณาเครื่องสำอาง (ไม่บังคับ)</t>
  </si>
  <si>
    <t>[อัปโหลด URL สำหรับภาพเดียว หรือใช้ HTML เพื่ออัปโหลดหลายภาพ] อัปโหลดสำเนาใบอนุญาตโฆษณาเครื่องสำอางที่ถูกต้องสำหรับช่องทางสื่อออนไลน์ แนะนำให้ใส่ลายน้ำว่า "ใช้สำหรับสื่อออนไลน์"</t>
  </si>
  <si>
    <t>https://p16-oec-sg.ibyteimg.com/tos-alisg-i-aphluv4xwc-sg/e603cce0b4934b6b812cedfb998fd1de~tplv-aphluv4xwc-origin-jpeg.jpeg?dr=15568&amp;t=555f072d&amp;ps=933b5bde&amp;shp=2c1af732&amp;shcp=f6476455&amp;idc=my2&amp;from=739964722</t>
  </si>
  <si>
    <t>https://p16-oec-sg.ibyteimg.com/tos-alisg-i-aphluv4xwc-sg/07c2933019be4ea180a37e7d3ebc37a0~tplv-aphluv4xwc-origin-jpeg.jpeg?dr=15568&amp;t=555f072d&amp;ps=933b5bde&amp;shp=2c1af732&amp;shcp=f6476455&amp;idc=my2&amp;from=739964722</t>
  </si>
  <si>
    <t>เลขทะเบียนเครื่องสำอาง อย. บนฉลากสินค้า</t>
  </si>
  <si>
    <t>[อัปโหลด URL สำหรับภาพเดียว หรือใช้ HTML เพื่ออัปโหลดหลายภาพ] อัปโหลดภาพฉลากสินค้าที่แสดงชื่อสินค้า ชื่อผู้ผลิต ที่อยู่ผู้ผลิต และเลขทะเบียน อย. อย่างชัดเจน</t>
  </si>
  <si>
    <t>https://p16-oec-sg.ibyteimg.com/tos-alisg-i-aphluv4xwc-sg/6abae760d5324826b8b03929dd68ec65~tplv-aphluv4xwc-origin-jpeg.jpeg?dr=15568&amp;t=555f072d&amp;ps=933b5bde&amp;shp=2c1af732&amp;shcp=f6476455&amp;idc=my2&amp;from=739964722</t>
  </si>
  <si>
    <t>เลขทะเบียน อย. บนฉลากสินค้า</t>
  </si>
  <si>
    <t>https://p16-oec-sg.ibyteimg.com/tos-alisg-i-aphluv4xwc-sg/121a9571b1824eeb94731e1da55e1557~tplv-aphluv4xwc-origin-jpeg.jpeg?dr=15568&amp;t=555f072d&amp;ps=933b5bde&amp;shp=2c1af732&amp;shcp=f6476455&amp;idc=my2&amp;from=739964722</t>
  </si>
  <si>
    <t>ผลการทดสอบสินค้าที่มีรังสี UVC จากสคบ.</t>
  </si>
  <si>
    <t>[อัปโหลด URL สำหรับภาพเดียว หรือใช้ HTML เพื่ออัปโหลดหลายภาพ] อัปโหลดสำเนาผลการทดสอบ UVC ของสำนักงานคณะกรรมการคุ้มครองผู้บริโภค (OCPB) ที่ถูกต้องของสินค้า</t>
  </si>
  <si>
    <t>https://p16-oec-sg.ibyteimg.com/tos-alisg-i-aphluv4xwc-sg/0c39348529954d0ba9bf7472bf3575a1~tplv-aphluv4xwc-origin-jpeg.jpeg?dr=15568&amp;t=555f072d&amp;ps=933b5bde&amp;shp=2c1af732&amp;shcp=f6476455&amp;idc=my2&amp;from=739964722</t>
  </si>
  <si>
    <t>เครื่องหมายรับรอง มอก. บนฉลากสินค้า</t>
  </si>
  <si>
    <t>[อัปโหลด URL สำหรับภาพเดียว หรือใช้ HTML เพื่ออัปโหลดหลายภาพ] อัปโหลดภาพฉลากสินค้าที่แสดงเครื่องหมายรับรองมาตรฐานผลิตภัณฑ์อุตสาหกรรม (มอก.) หมายเลขมอก. ชื่อผู้ผลิต และคิวอาร์โค้ดบนฉลากสินค้า</t>
  </si>
  <si>
    <t>https://p16-oec-sg.ibyteimg.com/tos-alisg-i-aphluv4xwc-sg/9de6abf5e92e4470a8068718046ad420~tplv-aphluv4xwc-origin-jpeg.jpeg?dr=15568&amp;t=555f072d&amp;ps=933b5bde&amp;shp=2c1af732&amp;shcp=f6476455&amp;idc=my2&amp;from=739964722</t>
  </si>
  <si>
    <t>รูปแบบเซลล์</t>
  </si>
  <si>
    <t>เซลล์ที่มีขอบสีแดงจำเป็น</t>
  </si>
  <si>
    <t>ช่องที่เป็นสีเทาสามารถเว้นว่างไว้ได้</t>
  </si>
  <si>
    <t>อย่าลืมกรอกข้อมูลในช่องที่ต้องกรอกทั้งหมดก่อนเผยแพร่</t>
  </si>
  <si>
    <t>ต้องตั้งค่าคลังสินค้าเสร็จสิ้นก่อนลงรายการสินค้า</t>
  </si>
  <si>
    <t>แนวทางหรือข้อกำหนดเกี่ยวกับภาพ</t>
  </si>
  <si>
    <t>ตัวอย่าง</t>
  </si>
  <si>
    <t>สินค้าใน TikTok Shop ต้องมีภาพที่คมชัดและถูกต้อง ภาพควรแสดงเฉพาะสินค้าที่ขายและสอดคล้องกับชื่อและคำอธิบายของสินค้า</t>
  </si>
  <si>
    <t>TikTok Shop ขอสงวนสิทธิ์ในการปฏิเสธภาพที่ไม่เป็นไปตามแนวทางหรือข้อกำหนดของเรา</t>
  </si>
  <si>
    <t>เมื่อคุณอัปโหลดภาพ คุณยืนยันว่าคุณได้ตรวจสอบสิทธิ์และการอนุญาตให้ใช้ภาพเพื่อวัตถุประสงค์ทางการค้าแล้ว</t>
  </si>
  <si>
    <t>เราขอแนะนำให้อัปโหลดภาพอย่างน้อย 5 ภาพสำหรับแต่ละสินค้า รวมถึงภาพด้านหน้าและด้านหลัง ภาพเพิ่มเติมควรแสดงสินค้าจากมุมต่างๆ และแสดงรายละเอียดของสินค้า
ใช้ภาพคุณภาพสูงเสมอ นี่เป็นวิธีหลักที่ลูกค้าจะได้เรียนรู้เกี่ยวกับสินค้าของคุณ</t>
  </si>
  <si>
    <t>รูปแบบไฟล์ภาพที่รองรับ ได้แก่ JPEG, JPG หรือ PNG</t>
  </si>
  <si>
    <t>ความละเอียดภาพขั้นต่ำคือ 600x600 พิกเซล เราแนะนำให้ใช้ขนาด 1600x1600 พิกเซล</t>
  </si>
  <si>
    <t>ปรับคุณภาพของภาพหลักให้เหมาะสม ภาพหลักคือความประทับใจแรกและสำคัญที่สุดของลูกค้าต่อสินค้าของคุณ</t>
  </si>
  <si>
    <t>ใช้พื้นหลังสีขาวเป็นภาพหลักของคุณ พารามิเตอร์สีคือ (RGB 255, 255, 255)</t>
  </si>
  <si>
    <t>ภาพหลักต้องมีอัตราส่วน 3:4 ถึง 4:3 และด้านที่ยาวที่สุดต้องมีความยาวอย่างน้อย 600 พิกเซล</t>
  </si>
  <si>
    <t>สินค้าของคุณควรใช้พื้นที่อย่างน้อย 85% ในภาพหลัก</t>
  </si>
  <si>
    <t>ภาพเพิ่มเติม</t>
  </si>
  <si>
    <t>เพิ่มภาพเพิ่มเติมอย่างน้อย 4 ภาพ ใช้ภาพเพิ่มเติมเพื่อเน้นคุณลักษณะที่ไม่แสดงในภาพหลัก แสดงมุมและรายละเอียดต่างๆ และเพิ่มภาพของสินค้าของคุณแบบใกล้ๆ</t>
  </si>
  <si>
    <t>แนะนำให้ใช้พื้นหลังสีขาวสำหรับภาพเพิ่มเติมแต่ไม่ได้บังคับ</t>
  </si>
  <si>
    <t>ภาพรูปแบบอื่นของสินค้า</t>
  </si>
  <si>
    <t>ภาพรูปแบบอื่นของสินค้าควรแสดงความแตกต่างในด้านสี ขนาด หรือรูปแบบอื่นๆ เพื่อช่วยลูกค้าในการตัดสินใจซื้อ</t>
  </si>
  <si>
    <t>แนะนำให้ใช้พื้นหลังสีขาวสำหรับภาพรูปแบบอื่นของสินค้า แต่ไม่บังคับ</t>
  </si>
  <si>
    <t>คำแนะนำในการอัปโหลดภาพ</t>
  </si>
  <si>
    <t>URL ของภาพคืออะไร
URL ภาพคือที่อยู่เว็บที่ระบุตำแหน่งของภาพ URL จะต้องเชื่อมโยงไปยังภาพโดยตรง โดยทั่วไปจะลงท้ายด้วยหรือมีนามสกุลไฟล์ที่ระบุรูปแบบภาพ เช่น ".jpg" หรือ ".png" ตัวอย่างเช่น https://example.com/images/picture.jpg</t>
  </si>
  <si>
    <t>คุณสามารถอัปโหลดไฟล์ภาพได้ 2 วิธี:</t>
  </si>
  <si>
    <t>1) สำหรับภาพที่จัดเก็บไว้ในคอมพิวเตอร์ของคุณ
หากคุณตั้งชื่อและบันทึกไฟล์ภาพสินค้าลงในคอมพิวเตอร์ของคุณ คุณสามารถอัปโหลดไฟล์ภาพของคุณไปยังศูนย์มีเดียของ TikTok Shop ได้
หลังจากที่คุณอัปโหลดไฟล์ภาพ ให้คัดลอกลิงก์ URL ที่ให้ไว้สำหรับแต่ละภาพ
วาง URL ของภาพลงในคอลัมน์สเปรดชีตที่ถูกต้องสำหรับภาพหลัก ภาพเพิ่มเติม หรือภาพรูปแบบอื่นของสินค้า</t>
  </si>
  <si>
    <t>2) สำหรับภาพที่จัดเก็บออนไลน์
หากคุณตั้งชื่อและบันทึกไฟล์ภาพสินค้าบนเว็บเซิร์ฟเวอร์ คุณสามารถเพิ่ม URL ของภาพลงในรายการสินค้าของคุณได้
หากต้องการค้นหา URL ให้คลิกขวาที่ภาพบนเซิร์ฟเวอร์ของคุณแล้วเลือก "คัดลอกที่อยู่ของภาพ" "URL" หรือ "ตำแหน่ง"
วาง URL รูปภาพลงในคอลัมน์สเปรดชีตที่ถูกต้องสำหรับภาพหลัก ภาพเพิ่มเติม หรือภาพรูปแบบอื่นของสินค้า</t>
  </si>
  <si>
    <t>สินค้าเดี่ยวที่มี SKU 1 รายการ
ตัวอย่าง: ลิปสติกหนึ่งชุด</t>
  </si>
  <si>
    <t>สินค้าที่มี 2 ตัวเลือกสำหรับ 1 ตัวแปร
ตัวอย่าง: ลิปสติกสีแดง/ชมพู</t>
  </si>
  <si>
    <t>สินค้าที่มีตัวแปร 2 รายการ และแต่ละตัวแปรมี 2 ตัวเลือก
ตัวอย่าง: ลิปสติกสีแดง 2 ก./ ชมพู 2 ก./ แดง 5 ก./ ชมพู 5 ก.</t>
  </si>
  <si>
    <t>ไม่มีแบรนด์</t>
  </si>
  <si>
    <t>barber brain</t>
  </si>
  <si>
    <t>7072630465680705282</t>
  </si>
  <si>
    <t>7072630888940603138</t>
  </si>
  <si>
    <t>l'angel</t>
  </si>
  <si>
    <t>Valente</t>
  </si>
  <si>
    <t>7513332767376033552</t>
  </si>
  <si>
    <t>สินค้าประมูล</t>
  </si>
  <si>
    <t>เพิ่ม URL สำหรับภาพหน้าปกสินค้าของคุณในคอลัมน์นี้ ภาพคุณภาพสูงถือเป็นสิ่งสำคัญต่อความสำเร็จของการลงรายการสินค้าของคุณ
เราขอแนะนำให้คุณอัปโหลดภาพไปที่ศูนย์มีเดียก่อน หลังจากอัปโหลดภาพแล้ว ให้คัดลอกลิงก์ URL และเพิ่มลงในคอลัมน์ที่เหมาะสม
อ้างถึงแผ่น "ภาพ" ในสมุดงานนี้สำหรับข้อมูลโดยละเอียดเพิ่มเติม</t>
  </si>
  <si>
    <t>การส่ง URL จะถือว่าคุณให้สิทธิ์ทั่วโลก ไม่สามารถเพิกถอนได้ ปลอดค่าสิทธิ์ ถาวร และไม่เป็นเอกสิทธิ์แก่เราในการใช้ ทำซ้ำ แสดง แจกจ่าย ดำเนินการต่อสาธารณะ และสื่อสารกับสาธารณะสำหรับ URL และภาพถ่าย เครื่องหมายการค้า โลโก้ที่แสดงผลบนเว็บไซต์ที่ส่ง ("สื่อวัสดุสำหรับผลิตภัณฑ์ ") คุณยืนยันและรับรองว่าคุณมีสิทธิ์ทุกประการในสื่อวัสดุสำหรับผลิตภัณฑ์หรือได้รับใบอนุญาตที่จำเป็นทั้งหมดเพื่อใช้ใน TikTok Shop และนอกจากนี้ คุณจะไม่เรียกร้องใด ๆ แก่ TikTok ในกรณีที่เกิดขึ้นจากการที่ TikTok ใช้สื่อวัสดุสำหรับผลิตภัณฑ์</t>
  </si>
  <si>
    <t>คำชี้แจงเกี่ยวกับการใช้ข้อมูล</t>
  </si>
  <si>
    <t>การดูแลมือและเท้า/ผลิตภัณฑ์ระงับกลิ่นเท้า</t>
  </si>
  <si>
    <t>ผลิตภัณฑ์ดูแลตาและหู/คอนแทคเลนส์</t>
  </si>
  <si>
    <t>ผลิตภัณฑ์ดูแลตาและหู/ชุดผลิตภัณฑ์ดูแลคอนแทคเลนส์</t>
  </si>
  <si>
    <t>การดูแลและการจัดแต่งทรงผม/แชมพูและครีมนวด</t>
  </si>
  <si>
    <t>ผลิตภัณฑ์ดูแลจุดซ่อนเร้น/ครีมสำหรับจุดซ่อนเร้น</t>
  </si>
  <si>
    <t>ผลิตภัณฑ์ดูแลจุดซ่อนเร้น/ผลิตภัณฑ์เพื่อสุขอนามัยในจุดซ่อนเร้น</t>
  </si>
  <si>
    <t>ผลิตภัณฑ์ดูแลจุดซ่อนเร้น/ผ้าอนามัย</t>
  </si>
  <si>
    <t>ผลิตภัณฑ์อาบน้ำและดูแลผิวกาย/ชุดผลิตภัณฑ์ดูแลร่างกาย</t>
  </si>
  <si>
    <t>ผลิตภัณฑ์อาบน้ำและดูแลผิวกาย/ครีมบำรุงผิวกายและโลชั่น</t>
  </si>
  <si>
    <t>ผลิตภัณฑ์อาบน้ำและดูแลผิวกาย/สบู่เหลวและสบู่ก้อน</t>
  </si>
  <si>
    <t>ผลิตภัณฑ์อาบน้ำและดูแลผิวกาย/แป้งโรยตัว</t>
  </si>
  <si>
    <t>ผลิตภัณฑ์อาบน้ำและดูแลผิวกาย/ครีมกำจัดขน แว็กซ์ และที่โกน</t>
  </si>
  <si>
    <t>ผลิตภัณฑ์อาบน้ำและดูแลผิวกาย/ผลิตภัณฑ์ระงับกลิ่นกายและผลิตภัณฑ์ระงับเหงื่อ</t>
  </si>
  <si>
    <t>ผลิตภัณฑ์อาบน้ำและดูแลผิวกาย/สครับตัวและผลัดเซลล์ผิว</t>
  </si>
  <si>
    <t>การดูแลมือและเท้า/ผลิตภัณฑ์ล้างมือ</t>
  </si>
  <si>
    <t>ผลิตภัณฑ์อาบน้ำและดูแลผิวกาย/ผลิตภัณฑ์ดูแลเต้านม</t>
  </si>
  <si>
    <t>การดูแลและการจัดแต่งทรงผม/มูสและเจล</t>
  </si>
  <si>
    <t>การดูแลและการจัดแต่งทรงผม/ยาย้อมผม</t>
  </si>
  <si>
    <t>ผลิตภัณฑ์ดูแลร่างกายสำหรับบุรุษ/ผลิตภัณฑ์อาบน้ำและดูแลผิวกาย</t>
  </si>
  <si>
    <t>เครื่องสำอาง/เซ็ทแต่งหน้า</t>
  </si>
  <si>
    <t>เครื่องสำอาง/ลิปสติกและลิปกลอส</t>
  </si>
  <si>
    <t>เครื่องสำอาง/บีบีและการคุมโทนสีผิว</t>
  </si>
  <si>
    <t>เครื่องสำอาง/เมคอัพ ฟิกเซอร์ สเปรย์</t>
  </si>
  <si>
    <t>เครื่องสำอาง/คอนซีลเลอร์และรองพื้น</t>
  </si>
  <si>
    <t>เครื่องสำอาง/บรอนเซอร์และไฮไลท์</t>
  </si>
  <si>
    <t>เครื่องสำอาง/เมคอัพเบสและไพรเมอร์</t>
  </si>
  <si>
    <t>เครื่องสำอาง/แป้ง</t>
  </si>
  <si>
    <t>เครื่องสำอาง/บลัชออน</t>
  </si>
  <si>
    <t>ผลิตภัณฑ์ดูแลร่างกายสำหรับบุรุษ/เครื่องสำอาง</t>
  </si>
  <si>
    <t>เครื่องสำอาง/เครื่องสำอางปกปิดร่างกาย</t>
  </si>
  <si>
    <t>เครื่องสำอาง/มาสคาร่า</t>
  </si>
  <si>
    <t>เครื่องสำอาง/ดินสอและเจลเขียนคิ้ว</t>
  </si>
  <si>
    <t>เครื่องสำอาง/อายแชโดว์</t>
  </si>
  <si>
    <t>สกินแคร์/ผลิตภัณฑ์บำรุงริมฝีปาก</t>
  </si>
  <si>
    <t>สกินแคร์/ครีมกันแดดสำหรับผิวหน้าและผลิตภัณฑ์กันแดด</t>
  </si>
  <si>
    <t>สกินแคร์/โทนเนอร์</t>
  </si>
  <si>
    <t>สกินแคร์/ผลิตภัณฑ์ล้างหน้า</t>
  </si>
  <si>
    <t>สกินแคร์/ครีมนวดหน้า</t>
  </si>
  <si>
    <t>สกินแคร์/ชุดสกินแคร์</t>
  </si>
  <si>
    <t>สกินแคร์/สครับผิวหน้าและผลัดเซลล์ผิว</t>
  </si>
  <si>
    <t>สกินแคร์/มอยส์เจอไรเซอร์และสเปรย์ฉีดหน้า</t>
  </si>
  <si>
    <t>สกินแคร์/มาส์กหน้า</t>
  </si>
  <si>
    <t>เครื่องสำอาง/ที่ล้างเครื่องสําอาง</t>
  </si>
  <si>
    <t>สกินแคร์/เซรั่มและเอสเซนส์</t>
  </si>
  <si>
    <t>ผลิตภัณฑ์ดูแลร่างกายสำหรับบุรุษ/สกินแคร์</t>
  </si>
  <si>
    <t>ผลิตภัณฑ์ดูแลร่างกายสำหรับบุรุษ/โฟมโกนหนวดและผลิตภัณฑ์ที่ใช้โกนหนวด</t>
  </si>
  <si>
    <t>สกินแคร์/ผลิตภัณฑ์บำรุงรอบดวงตา</t>
  </si>
  <si>
    <t>สกินแคร์/ผลิตภัณฑ์บำรุงรอบจมูก</t>
  </si>
  <si>
    <t>เครื่องใช้ไฟฟ้าส่วนตัว/อุปกรณ์นวด</t>
  </si>
  <si>
    <t>เครื่องใช้ไฟฟ้าส่วนตัว/อุปกรณ์ดูแลความงามบนร่างกาย</t>
  </si>
  <si>
    <t>เครื่องใช้ไฟฟ้าส่วนตัว/เครื่องกันคิ้วไฟฟ้า</t>
  </si>
  <si>
    <t>เครื่องใช้ไฟฟ้าส่วนตัว/อุปกรณ์เสริม</t>
  </si>
  <si>
    <t>ผลิตภัณฑ์ดูแลร่างกายสำหรับบุรุษ/ผลิตภัณฑ์ดูแลผม</t>
  </si>
  <si>
    <t>ผลิตภัณฑ์อาบน้ำและดูแลผิวกาย/ครีมกระชับสัดส่วน</t>
  </si>
  <si>
    <t>ผลิตภัณฑ์ดูแลจมูกและช่องปาก/ผลิตภัณฑ์ฟอกสีฟัน</t>
  </si>
  <si>
    <t>ผลิตภัณฑ์ดูแลจมูกและช่องปาก/ชุดผลิตภัณฑ์ดูแลช่องปาก</t>
  </si>
  <si>
    <t>ผลิตภัณฑ์ดูแลจมูกและช่องปาก/สเปรย์พ่นคอ</t>
  </si>
  <si>
    <t>ผลิตภัณฑ์ดูแลจมูกและช่องปาก/น้ำยาบ้วนปาก</t>
  </si>
  <si>
    <t>ผลิตภัณฑ์ดูแลจมูกและช่องปาก/ยาสีฟัน</t>
  </si>
  <si>
    <t>ผลิตภัณฑ์ดูแลจมูกและช่องปาก/แปรงสีฟัน</t>
  </si>
  <si>
    <t>ผลิตภัณฑ์ดูแลจมูกและช่องปาก/ไหมขัดฟันและไม้จิ้มฟัน</t>
  </si>
  <si>
    <t>สกินแคร์/อุปกรณ์สำหรับสกินแคร์</t>
  </si>
  <si>
    <t>ผลิตภัณฑ์ดูแลตาและหู/มาส์กหน้านอน</t>
  </si>
  <si>
    <t>ของใช้ส่วนตัวประเภทพิเศษ/แผ่นประคบร้อน</t>
  </si>
  <si>
    <t>ผลิตภัณฑ์อาบน้ำและดูแลผิวกาย/เครื่องมือนวดด้วยมือ</t>
  </si>
  <si>
    <t>การดูแลและการจัดแต่งทรงผม/เครื่องมือจัดแต่งทรงผมแบบไม่ใช้ความร้อน</t>
  </si>
  <si>
    <t>ผลิตภัณฑ์ดูแลร่างกายสำหรับบุรุษ/มีดโกน</t>
  </si>
  <si>
    <t>ผลิตภัณฑ์ดูแลจุดซ่อนเร้น/ผลิตภัณฑ์เพิ่มความชุ่มชื้น</t>
  </si>
  <si>
    <t>การดูแลและการจัดแต่งทรงผม/ผลิตภัณฑ์หยุดผมร่วง</t>
  </si>
  <si>
    <t>ผลิตภัณฑ์ดูแลจมูกและช่องปาก/ที่ทำความสะอาดลิ้น</t>
  </si>
  <si>
    <t>การดูแลเล็บ/ชุดยาทาเล็บ</t>
  </si>
  <si>
    <t>เครื่องใช้ไฟฟ้าส่วนตัว/อุปกรณ์กำจัดขน</t>
  </si>
  <si>
    <t>เครื่องสำอาง/รอยสักชั่วคราว</t>
  </si>
  <si>
    <t>เครื่องสำอาง/ขนตาปลอมและกาว</t>
  </si>
  <si>
    <t>เครื่องใช้ไฟฟ้าส่วนตัว/เก้าอี้นวดไฟฟ้า</t>
  </si>
  <si>
    <t>การดูแลและการจัดแต่งทรงผม/แปรงผมและหวี</t>
  </si>
  <si>
    <t>เครื่องสำอาง/กระจกแต่งหน้า</t>
  </si>
  <si>
    <t>เครื่องสำอาง/แปรงแต่งหน้า</t>
  </si>
  <si>
    <t>เครื่องสำอาง/ฟองน้ำแต่งหน้า</t>
  </si>
  <si>
    <t>เครื่องสำอาง/สำลีก้าน</t>
  </si>
  <si>
    <t>เครื่องสำอาง/พัฟแป้ง</t>
  </si>
  <si>
    <t>เครื่องสำอาง/ตัวเสริมขนตาและไพรเมอร์</t>
  </si>
  <si>
    <t>เครื่องใช้ไฟฟ้าส่วนตัว/เครื่องเล็มขนจมูกและหู</t>
  </si>
  <si>
    <t>ผลิตภัณฑ์ดูแลตาและหู/คอนแทคเลนส์สี</t>
  </si>
  <si>
    <t>น้ำหอม/น้ำหอมผู้ชาย</t>
  </si>
  <si>
    <t>น้ำหอม/น้ำหอม Unisex (ใช้ได้ทุกเพศ)</t>
  </si>
  <si>
    <t>น้ำหอม/น้ำหอมผู้หญิง</t>
  </si>
  <si>
    <t>น้ำหอม/ชุดน้ำหอม</t>
  </si>
  <si>
    <t>ของใช้ส่วนตัวประเภทพิเศษ/แผ่นประคบเย็น</t>
  </si>
  <si>
    <t>สกินแคร์/ผลิตภัณฑ์ดูแลสิว</t>
  </si>
  <si>
    <t>ผลิตภัณฑ์อาบน้ำและดูแลผิวกาย/มาสก์ตัว</t>
  </si>
  <si>
    <t>ผลิตภัณฑ์อาบน้ำและดูแลผิวกาย/น้ำมันทาตัวและน้ำมันสำหรับนวด</t>
  </si>
  <si>
    <t>ผลิตภัณฑ์อาบน้ำและดูแลผิวกาย/ครีมกันแดดและผลิตภัณฑ์กันแดด</t>
  </si>
  <si>
    <t>เครื่องใช้ไฟฟ้าส่วนตัว/เครื่องโกนหนวดไฟฟ้า</t>
  </si>
  <si>
    <t>เครื่องใช้ไฟฟ้าส่วนตัว/แปรงสีฟันไฟฟ้า</t>
  </si>
  <si>
    <t>เครื่องใช้ไฟฟ้าส่วนตัว/เครื่องฉีดน้ำในช่องปาก</t>
  </si>
  <si>
    <t>เครื่องใช้ไฟฟ้าส่วนตัว/ไดร์เป่าผม</t>
  </si>
  <si>
    <t>เครื่องใช้ไฟฟ้าส่วนตัว/ที่ม้วนผมและที่หนีบผม</t>
  </si>
  <si>
    <t>เครื่องใช้ไฟฟ้าส่วนตัว/ปัตตาเลี่ยนและปัตตาเลี่ยนแต่งทรงผม</t>
  </si>
  <si>
    <t>ผลิตภัณฑ์ดูแลตาและหู/แว่นอ่านหนังสือ</t>
  </si>
  <si>
    <t>ผลิตภัณฑ์ดูแลตาและหู/ผลิตภัณฑ์กำจัดขี้หู</t>
  </si>
  <si>
    <t>ผลิตภัณฑ์ดูแลตาและหู/ที่อุดหู</t>
  </si>
  <si>
    <t>ผลิตภัณฑ์ดูแลจมูกและช่องปาก/ผลิตภัณฑ์ดูแลฟันปลอม</t>
  </si>
  <si>
    <t>ผลิตภัณฑ์ดูแลจมูกและช่องปาก/ผลิตภัณฑ์ทำความสะอาดจมูก</t>
  </si>
  <si>
    <t>ผลิตภัณฑ์ดูแลจุดซ่อนเร้น/ผ้าอนามัยแบบสอด</t>
  </si>
  <si>
    <t>ผลิตภัณฑ์ดูแลจุดซ่อนเร้น/ถ้วยอนามัย</t>
  </si>
  <si>
    <t>การดูแลเล็บ/ผลิตภัณฑ์บำรุงเล็บ</t>
  </si>
  <si>
    <t>ผลิตภัณฑ์อาบน้ำและดูแลผิวกาย/น้ำมันอาบแดดและน้ำยาทาผิวแทน</t>
  </si>
  <si>
    <t>ของใช้ส่วนตัวประเภทพิเศษ/ผ้าอ้อมผู้ใหญ่</t>
  </si>
  <si>
    <t>ของใช้ส่วนตัวประเภทพิเศษ/ยาไล่แมลง</t>
  </si>
  <si>
    <t>การดูแลและการจัดแต่งทรงผม/ผลิตภัณฑ์บำรุงผม/หนังศีรษะ</t>
  </si>
  <si>
    <t>ผลิตภัณฑ์อาบน้ำและดูแลผิวกาย/การ์ดคอ</t>
  </si>
  <si>
    <t>การดูแลและการจัดแต่งทรงผม/แป้งเซ็ตผม</t>
  </si>
  <si>
    <t>ผลิตภัณฑ์ดูแลจุดซ่อนเร้น/ผลิตภัณฑ์ระงับกลิ่นกาย</t>
  </si>
  <si>
    <t>การดูแลมือและเท้า/ผลิตภัณฑ์ฆ่าเชื้อสำหรับมือ</t>
  </si>
  <si>
    <t>การดูแลเล็บ/น้ำยาล้างเล็บ</t>
  </si>
  <si>
    <t>ผลิตภัณฑ์ดูแลร่างกายสำหรับบุรุษ/ชุดเครื่องมือโกนหนวด</t>
  </si>
  <si>
    <t>ผลิตภัณฑ์ดูแลร่างกายสำหรับบุรุษ/อุปกรณ์โกนหนวด</t>
  </si>
  <si>
    <t>ของใช้ส่วนตัวประเภทพิเศษ/แผ่นรองซับปัสสาวะ</t>
  </si>
  <si>
    <t>ผลิตภัณฑ์อาบน้ำและดูแลผิวกาย/อุปกรณ์อาบน้ำ/ผ้าขนหนูผืนเล็ก</t>
  </si>
  <si>
    <t>ผลิตภัณฑ์อาบน้ำและดูแลผิวกาย/อุปกรณ์อาบน้ำ/ใยบวบ ฟองน้ำ และใยขัดตัว</t>
  </si>
  <si>
    <t>ผลิตภัณฑ์อาบน้ำและดูแลผิวกาย/อุปกรณ์อาบน้ำ/ถุงมือขัดผิว</t>
  </si>
  <si>
    <t>ผลิตภัณฑ์อาบน้ำและดูแลผิวกาย/อุปกรณ์อาบน้ำ/แปรงขัดตัว</t>
  </si>
  <si>
    <t>เครื่องใช้ไฟฟ้าส่วนตัว/อุปกรณ์ดูแลความงามบนใบหน้า/อุปกรณ์สำหรับร้านเสริมสวยและสปา</t>
  </si>
  <si>
    <t>เครื่องสำอาง/อุปกรณ์แต่งหน้า/แหนบ</t>
  </si>
  <si>
    <t>เครื่องสำอาง/อุปกรณ์แต่งหน้า/ขวดแบ่งและขวดน้ำหอมสำหรับเดินทาง</t>
  </si>
  <si>
    <t>เครื่องสำอาง/อุปกรณ์แต่งหน้า/กบเหลา</t>
  </si>
  <si>
    <t>เครื่องสำอาง/อุปกรณ์แต่งหน้า/เซ็ตอุปกรณ์แต่งหน้า</t>
  </si>
  <si>
    <t>เครื่องสำอาง/อุปกรณ์แต่งหน้า/ที่เก็บเครื่องสำอาง</t>
  </si>
  <si>
    <t>เครื่องสำอาง/อุปกรณ์แต่งหน้า/เครื่องเป่าแปรงแต่งหน้า</t>
  </si>
  <si>
    <t>เครื่องสำอาง/อุปกรณ์แต่งหน้า/อุปกรณ์ทำความสะอาดแปรงแต่งหน้า</t>
  </si>
  <si>
    <t>เครื่องสำอาง/อุปกรณ์แต่งหน้า/เครื่องล้างแปรงแต่งหน้าแบบอัตโนมัติ</t>
  </si>
  <si>
    <t>เครื่องสำอาง/อุปกรณ์แต่งหน้า/น้ำยาล้างแปรงแต่งหน้า</t>
  </si>
  <si>
    <t>เครื่องสำอาง/อุปกรณ์แต่งหน้า/กระเป๋าและกล่องเครื่องสำอาง</t>
  </si>
  <si>
    <t>เครื่องสำอาง/อุปกรณ์แต่งหน้า/เทปติดตาสองชั้น</t>
  </si>
  <si>
    <t>เครื่องสำอาง/อุปกรณ์แต่งหน้า/อุปกรณ์ต่อขนตา</t>
  </si>
  <si>
    <t>เครื่องสำอาง/อุปกรณ์แต่งหน้า/มีดโกนกันคิ้ว</t>
  </si>
  <si>
    <t>เครื่องสำอาง/อุปกรณ์แต่งหน้า/อุปกรณ์สำหรับคิ้วและตา</t>
  </si>
  <si>
    <t>เครื่องสำอาง/อุปกรณ์แต่งหน้า/อุปกรณ์แต่งหน้าไฟฟ้า</t>
  </si>
  <si>
    <t>เครื่องสำอาง/อุปกรณ์แต่งหน้า/กระดาษซับมัน</t>
  </si>
  <si>
    <t>เครื่องสำอาง/อุปกรณ์แต่งหน้า/ตู้เย็นสำหรับเครื่องสำอาง</t>
  </si>
  <si>
    <t>เครื่องสำอาง/อายไลเนอร์และลิปไลเนอร์/ดินสอเขียนขอบปาก</t>
  </si>
  <si>
    <t>เครื่องสำอาง/อายไลเนอร์และลิปไลเนอร์/อายไลเนอร์</t>
  </si>
  <si>
    <t>เครื่องสำอาง/ที่ดัดขนตา/ที่ดัดขนตา</t>
  </si>
  <si>
    <t>เครื่องสำอาง/ที่ดัดขนตา/ที่ดัดขนตาไฟฟ้า</t>
  </si>
  <si>
    <t>การดูแลเล็บ/อุปกรณ์ตกแต่งและอุปกรณ์เสริมสำหรับศิลปะการตกแต่งเล็บ/อุปกรณ์ตกแต่งเล็บ</t>
  </si>
  <si>
    <t>การดูแลเล็บ/อุปกรณ์ตกแต่งและอุปกรณ์เสริมสำหรับศิลปะการตกแต่งเล็บ/เล็บปลอมและอุปกรณ์เสริม</t>
  </si>
  <si>
    <t>การดูแลเล็บ/การแต่งเล็บและยาทาเล็บ/น้ำยาเสริมความหนาเล็บ</t>
  </si>
  <si>
    <t>การดูแลเล็บ/การแต่งเล็บและยาทาเล็บ/ผลิตภัณฑ์เบสโค้ทและท็อปโค้ทสำหรับทาเล็บ</t>
  </si>
  <si>
    <t>การดูแลเล็บ/การแต่งเล็บและยาทาเล็บ/ยาทาเล็บ</t>
  </si>
  <si>
    <t>การดูแลเล็บ/การแต่งเล็บและยาทาเล็บ/ยาทาเล็บเจล</t>
  </si>
  <si>
    <t>การดูแลเล็บ/การแต่งเล็บและยาทาเล็บ/สินค้าทำเล็บแบบจุ่ม</t>
  </si>
  <si>
    <t>การดูแลมือและเท้า/มาส์กมือและเท้า/มาสก์มือ</t>
  </si>
  <si>
    <t>การดูแลมือและเท้า/มาส์กมือและเท้า/มาส์กเท้า</t>
  </si>
  <si>
    <t>การดูแลมือและเท้า/โลชั่น ครีม และสครับสำหรับมือ/ครีมบำรุงเล็บ</t>
  </si>
  <si>
    <t>การดูแลมือและเท้า/โลชั่น ครีม และสครับสำหรับมือ/โลชั่น ครีม และสครับสำหรับมือ</t>
  </si>
  <si>
    <t>การดูแลมือและเท้า/โลชั่น ครีม และสครับสำหรับมือ/โลชั่น ครีม และสครับสำหรับเท้า</t>
  </si>
  <si>
    <t>ผลิตภัณฑ์ดูแลตาและหู/น้ำยาแช่คอนแทคเลนส์และน้ำตาเทียม/น้ำตาเทียม</t>
  </si>
  <si>
    <t>ผลิตภัณฑ์ดูแลตาและหู/น้ำยาแช่คอนแทคเลนส์และน้ำตาเทียม/น้ำยาคอนแทคเลนส์</t>
  </si>
  <si>
    <t>เครื่องใช้ไฟฟ้าส่วนตัว/อุปกรณ์ดูแลความงามบนใบหน้า/อุปกรณ์ดูแลผิว/อุปกรณ์ไมโครเคอร์เรนต์</t>
  </si>
  <si>
    <t>เครื่องใช้ไฟฟ้าส่วนตัว/อุปกรณ์ดูแลความงามบนใบหน้า/อุปกรณ์ดูแลผิว/อุปกรณ์ไมโครเดอร์มาเบรชัน</t>
  </si>
  <si>
    <t>เครื่องใช้ไฟฟ้าส่วนตัว/อุปกรณ์ดูแลความงามบนใบหน้า/อุปกรณ์ดูแลผิว/เครื่องอบไอน้ำสำหรับใบหน้า</t>
  </si>
  <si>
    <t>เครื่องใช้ไฟฟ้าส่วนตัว/อุปกรณ์ดูแลความงามบนใบหน้า/อุปกรณ์ดูแลผิว/อุปกรณ์ทำความสะอาดใบหน้า</t>
  </si>
  <si>
    <t>เครื่องใช้ไฟฟ้าส่วนตัว/อุปกรณ์ดูแลความงามบนใบหน้า/อุปกรณ์ดูแลผิว/เข็มขัดรัดหน้า</t>
  </si>
  <si>
    <t>เครื่องใช้ไฟฟ้าส่วนตัว/อุปกรณ์ดูแลความงามบนใบหน้า/อุปกรณ์ดูแลผิว/อุปกรณ์กำจัดสิวเสี้ยนและสิว</t>
  </si>
  <si>
    <t>การดูแลเล็บ/เครื่องมือทำเล็บมือและเล็บเท้า/อุปกรณ์ทำเล็บเท้า/อุปกรณ์ทำเล็บ</t>
  </si>
  <si>
    <t>การดูแลเล็บ/เครื่องมือทำเล็บมือและเล็บเท้า/อุปกรณ์ทำเล็บเท้า/แปรงทำความสะอาดเล็บ</t>
  </si>
  <si>
    <t>การดูแลเล็บ/เครื่องมือทำเล็บมือและเล็บเท้า/อุปกรณ์ทำเล็บเท้า/ชุดทำเล็บมือและเล็บเท้า</t>
  </si>
  <si>
    <t>การดูแลเล็บ/เครื่องมือทำเล็บมือและเล็บเท้า/อุปกรณ์ทำเล็บเท้า/หินขัดเท้า</t>
  </si>
  <si>
    <t>การดูแลเล็บ/เครื่องมือทำเล็บมือและเล็บเท้า/อุปกรณ์ทำเล็บเท้า/ตะไบขัดเท้า</t>
  </si>
  <si>
    <t>การดูแลเล็บ/เครื่องมือทำเล็บมือและเล็บเท้า/อุปกรณ์ทำเล็บเท้า/อ่างแช่เท้าและสปาเท้า</t>
  </si>
  <si>
    <t>การดูแลเล็บ/เครื่องมือทำเล็บมือและเล็บเท้า/อุปกรณ์ทำเล็บเท้า/เครื่องเจียเล็บไฟฟ้า</t>
  </si>
  <si>
    <t>การดูแลเล็บ/เครื่องมือทำเล็บมือและเล็บเท้า/อุปกรณ์ทำเล็บเท้า/หัวเจียเล็บไฟฟ้า</t>
  </si>
  <si>
    <t>การดูแลเล็บ/เครื่องมือทำเล็บมือและเล็บเท้า/อุปกรณ์ทำเล็บเท้า/อุปกรณ์ตัดแต่งหนัง</t>
  </si>
  <si>
    <t>การดูแลเล็บ/เครื่องมือทำเล็บมือและเล็บเท้า/อุปกรณ์ทำเล็บเท้า/ที่ขูดตาปลาและหนังด้าน</t>
  </si>
  <si>
    <t>การดูแลเล็บ/เครื่องมือทำเล็บมือและเล็บเท้า/อุปกรณ์ทำเล็บมือ/ที่คั่นนิ้วเท้า</t>
  </si>
  <si>
    <t>การดูแลเล็บ/เครื่องมือทำเล็บมือและเล็บเท้า/อุปกรณ์ทำเล็บมือ/รองเท้าสปา</t>
  </si>
  <si>
    <t>การดูแลเล็บ/เครื่องมือทำเล็บมือและเล็บเท้า/อุปกรณ์ทำเล็บมือ/เครื่องฆ่าเชื้ออุปกรณ์ทำเล็บ</t>
  </si>
  <si>
    <t>การดูแลเล็บ/เครื่องมือทำเล็บมือและเล็บเท้า/อุปกรณ์ทำเล็บมือ/โคมไฟอบสีทาเล็บ</t>
  </si>
  <si>
    <t>การดูแลเล็บ/เครื่องมือทำเล็บมือและเล็บเท้า/อุปกรณ์ทำเล็บมือ/ปากกาลบสีทาเล็บ</t>
  </si>
  <si>
    <t>การดูแลเล็บ/เครื่องมือทำเล็บมือและเล็บเท้า/อุปกรณ์ทำเล็บมือ/เครื่องเป่าเล็บ</t>
  </si>
  <si>
    <t>การดูแลเล็บ/เครื่องมือทำเล็บมือและเล็บเท้า/อุปกรณ์ทำเล็บมือ/อุปกรณ์เพ้นท์เล็บลายจุด</t>
  </si>
  <si>
    <t>การดูแลเล็บ/เครื่องมือทำเล็บมือและเล็บเท้า/อุปกรณ์ทำเล็บมือ/แม่แบบสำหรับเพ้นท์เล็บ</t>
  </si>
  <si>
    <t>การดูแลเล็บ/เครื่องมือทำเล็บมือและเล็บเท้า/อุปกรณ์ทำเล็บมือ/ตัวปั๊มและตัวปาดลายเพ้นท์เล็บ</t>
  </si>
  <si>
    <t>การดูแลเล็บ/เครื่องมือทำเล็บมือและเล็บเท้า/อุปกรณ์ทำเล็บมือ/เล็บปลอมสำหรับฝึกเพ้นท์</t>
  </si>
  <si>
    <t>การดูแลเล็บ/เครื่องมือทำเล็บมือและเล็บเท้า/อุปกรณ์ทำเล็บมือ/ปากกาเพ้นท์เล็บ</t>
  </si>
  <si>
    <t>การดูแลเล็บ/เครื่องมือทำเล็บมือและเล็บเท้า/อุปกรณ์ทำเล็บมือ/แปรงเพ้นท์เล็บ</t>
  </si>
  <si>
    <t>การดูแลเล็บ/เครื่องมือทำเล็บมือและเล็บเท้า/อุปกรณ์ทำเล็บมือ/มือและนิ้วฝึกทำเล็บ</t>
  </si>
  <si>
    <t>การดูแลเล็บ/เครื่องมือทำเล็บมือและเล็บเท้า/อุปกรณ์ทำเล็บมือ/ที่พักมือสำหรับทำเล็บ</t>
  </si>
  <si>
    <t>Forbid</t>
  </si>
  <si>
    <t>Mandatory</t>
  </si>
  <si>
    <t>Optional</t>
  </si>
  <si>
    <t>{"main_locale":""}</t>
  </si>
  <si>
    <t>หมวดหมู่ด้านล่างไม่พร้อมให้ใช้งานในภูมิภาคนี้ในตอนนี้ คุณไม่สามารถเลือกหมวดหมู่เหล่านี้ได้ และสินค้าที่อยู่ในหมวดหมู่เหล่านี้จะไม่ได้รับอนุมัติจากแพลตฟอร์ม</t>
  </si>
  <si>
    <t>Category</t>
  </si>
  <si>
    <t>ความงามและของใช้ส่วนตัว/ผลิตภัณฑ์ดูแลจมูกและช่องปาก/อุปกรณ์จัดฟัน</t>
  </si>
  <si>
    <t>ความงามและของใช้ส่วนตัว/ผลิตภัณฑ์ดูแลตาและหู/ยาหยอดหู</t>
  </si>
  <si>
    <t>ความงามและของใช้ส่วนตัว/เครื่องสำอาง/ผลิตภัณฑ์ลบรอยสัก</t>
  </si>
  <si>
    <t>ความงามและของใช้ส่วนตัว/เครื่องสำอาง/เครื่องและชุดสัก</t>
  </si>
  <si>
    <t>ค่าเริ่มต้น</t>
  </si>
  <si>
    <t>https://seller.tiktok.com/product/detail page9.jpg</t>
  </si>
  <si>
    <t>ชุดลิปสติกเนื้อแมทสีแดงกันน้ำติดทนนาน
สี: แดง ชมพู น้ำตาล ม่วง ส้ม โกเมน เชอร์รี่ กุหลาบแดง นู้ด</t>
  </si>
  <si>
    <t>1000</t>
  </si>
  <si>
    <t>ลิปสติกชุด 6 ชิ้น ทนนาน ไม่ทิ้งรอย ไม่ซีดจาง กันน้ำ</t>
  </si>
  <si>
    <t>https://seller.tiktok.com/product/detail page4.jpg</t>
  </si>
  <si>
    <t>https://seller.tiktok.com/product/detail page5.jpg</t>
  </si>
  <si>
    <t>https://seller.tiktok.com/product/detail page2.jpg</t>
  </si>
  <si>
    <t>https://seller.tiktok.com/product/detail page1.jpg</t>
  </si>
  <si>
    <t>https://seller.tiktok.com/product/detail page6.jpg</t>
  </si>
  <si>
    <t>เครื่องสำอาง/ลิปสติกและลิปกลอส (601534)</t>
  </si>
  <si>
    <t>https://seller.tiktok.com/product/detail page8.jpg</t>
  </si>
  <si>
    <t>https://seller.tiktok.com/product/detail page3.jpg</t>
  </si>
  <si>
    <t>https://seller.tiktok.com/product/detail page7.jpg</t>
  </si>
  <si>
    <t>Sophia (011234)</t>
  </si>
  <si>
    <t>https://seller.tiktok.com/product/detail size_chart.jpg</t>
  </si>
  <si>
    <t>1</t>
  </si>
  <si>
    <t>ลิปสติกเนื้อแมทสีแดงกันน้ำติดทนนาน
สี: แดง,ชมพู</t>
  </si>
  <si>
    <t>ชื่อตัวเลือกสินค้า 2</t>
  </si>
  <si>
    <t>สีชมพู</t>
  </si>
  <si>
    <t>ลิปสติกแดง ทนนาน ไม่ทิ้งรอย ไม่ซีดจาง กันน้ำ</t>
  </si>
  <si>
    <t>6920152401021</t>
  </si>
  <si>
    <t>สีแดง</t>
  </si>
  <si>
    <t>ลิปสติกเนื้อแมทกันน้ำติดทนนาน
สี: แดง,ชมพู
ขนาด: 2 ก., 5 ก.</t>
  </si>
  <si>
    <t>3</t>
  </si>
  <si>
    <t>5 ก.</t>
  </si>
  <si>
    <t>10ml</t>
  </si>
  <si>
    <t>แห้ง</t>
  </si>
  <si>
    <t>1 เดือน</t>
  </si>
  <si>
    <t>มีแอลกอฮอล์</t>
  </si>
  <si>
    <t>10g</t>
  </si>
  <si>
    <t>การรับประกันของซัพพลายเออร์</t>
  </si>
  <si>
    <t>การรับประกันของผู้ผลิต</t>
  </si>
  <si>
    <t>20ml</t>
  </si>
  <si>
    <t>ปกติ</t>
  </si>
  <si>
    <t>2 เดือน</t>
  </si>
  <si>
    <t>มีแอโรซอล</t>
  </si>
  <si>
    <t>20g</t>
  </si>
  <si>
    <t>3 เดือน</t>
  </si>
  <si>
    <t>มีทั้งสองอย่าง</t>
  </si>
  <si>
    <t>มัน</t>
  </si>
  <si>
    <t>30G</t>
  </si>
  <si>
    <t>30ml</t>
  </si>
  <si>
    <t>การรับประกันระหว่างประเทศ</t>
  </si>
  <si>
    <t>ผสม</t>
  </si>
  <si>
    <t>6 เดือน</t>
  </si>
  <si>
    <t>ไม่มีทั้งสองอย่าง</t>
  </si>
  <si>
    <t>50ml</t>
  </si>
  <si>
    <t>50G</t>
  </si>
  <si>
    <t>ไม่รับประกัน</t>
  </si>
  <si>
    <t>100ml</t>
  </si>
  <si>
    <t>หมอง</t>
  </si>
  <si>
    <t>12 เดือน</t>
  </si>
  <si>
    <t>100g</t>
  </si>
  <si>
    <t>18 เดือน</t>
  </si>
  <si>
    <t>150g</t>
  </si>
  <si>
    <t>150ml</t>
  </si>
  <si>
    <t>เป็นสิวง่าย</t>
  </si>
  <si>
    <t>200g</t>
  </si>
  <si>
    <t>แพ้ง่าย</t>
  </si>
  <si>
    <t>200ml</t>
  </si>
  <si>
    <t>24 เดือน</t>
  </si>
  <si>
    <t>250ml</t>
  </si>
  <si>
    <t>250g</t>
  </si>
  <si>
    <t>ทุกสภาพผิว</t>
  </si>
  <si>
    <t>400ml</t>
  </si>
  <si>
    <t>300g</t>
  </si>
  <si>
    <t>500g</t>
  </si>
  <si>
    <t>500ml</t>
  </si>
  <si>
    <r>
      <rPr>
        <rFont val="Times New Roman"/>
        <color rgb="FF000000"/>
        <sz val="11"/>
      </rPr>
      <t>การดูแลมือและเท้า/ผลิตภัณฑ์ระงับกลิ่นเท้า</t>
    </r>
  </si>
  <si>
    <r>
      <rPr>
        <rFont val="Times New Roman"/>
        <color rgb="FF000000"/>
        <sz val="11"/>
      </rPr>
      <t xml:space="preserve">เพิ่ม </t>
    </r>
    <r>
      <rPr>
        <rFont val="Times New Roman"/>
        <b/>
        <color rgb="FF000000"/>
        <sz val="11"/>
      </rPr>
      <t>URL</t>
    </r>
    <r>
      <rPr>
        <rFont val="Times New Roman"/>
        <color rgb="FF000000"/>
        <sz val="11"/>
      </rPr>
      <t xml:space="preserve"> ของรูปภาพหลักของสินค้าของคุณลงในคอลัมน์นี้ เราขอแนะนำให้อัปโหลดรูปภาพไปยังศูนย์จัดการสื่อและวางไว้ที่นี่ หรือคุณสามารถเลือก </t>
    </r>
    <r>
      <rPr>
        <rFont val="Times New Roman"/>
        <b/>
        <color rgb="FF000000"/>
        <sz val="11"/>
      </rPr>
      <t>URL</t>
    </r>
    <r>
      <rPr>
        <rFont val="Times New Roman"/>
        <color rgb="FF000000"/>
        <sz val="11"/>
      </rPr>
      <t xml:space="preserve"> รูปภาพสาธารณะได้
โปรดอัปโหลดรูปภาพคุณภาพสูง เพื่อให้แน่ใจว่าการลงรายการสินค้าของคุณจะสำเร็จ
• อัตราส่วนภาพหลักสินค้า: ระหว่าง 3:4 ถึง 4:3
• พิกเซลของภาพ: ระหว่าง 100×100 พิกเซลถึง 1200×1200 พิกเซล ยิ่งสูงยิ่งชัดเจน
• ภาพต้องมีขนาดไม่เกิน 5 MB
ขอแนะนำให้ใช้ภาพพื้นหลังสีขาวเป็นภาพแรกแทนที่จะใช้ภาพที่มีองค์ประกอบอื่น
ภาพที่ดีช่วยให้ลูกค้าประเมินสินค้าได้ง่าย ภาพควรมีความชัดเจน ให้ข้อมูลที่เป็นประโยชน์ และน่าดึงดูด</t>
    </r>
  </si>
  <si>
    <r>
      <rPr>
        <rFont val="Times New Roman"/>
        <color rgb="FF000000"/>
        <sz val="11"/>
      </rPr>
      <t xml:space="preserve">เพิ่ม </t>
    </r>
    <r>
      <rPr>
        <rFont val="Times New Roman"/>
        <b/>
        <color rgb="FF000000"/>
        <sz val="11"/>
      </rPr>
      <t>URL</t>
    </r>
    <r>
      <rPr>
        <rFont val="Times New Roman"/>
        <color rgb="FF000000"/>
        <sz val="11"/>
      </rPr>
      <t xml:space="preserve"> ของรูปภาพเพิ่มเติมของสินค้าในคอลัมน์นี้ เราขอแนะนำให้อัปโหลดรูปภาพไปยังศูนย์จัดการสื่อและวางไว้ที่นี่ หรือคุณสามารถเลือก </t>
    </r>
    <r>
      <rPr>
        <rFont val="Times New Roman"/>
        <b/>
        <color rgb="FF000000"/>
        <sz val="11"/>
      </rPr>
      <t>URL</t>
    </r>
    <r>
      <rPr>
        <rFont val="Times New Roman"/>
        <color rgb="FF000000"/>
        <sz val="11"/>
      </rPr>
      <t xml:space="preserve"> รูปภาพสาธารณะได้</t>
    </r>
  </si>
  <si>
    <r>
      <rPr>
        <rFont val="Times New Roman"/>
        <color rgb="FF000000"/>
        <sz val="11"/>
      </rPr>
      <t xml:space="preserve">เพิ่ม </t>
    </r>
    <r>
      <rPr>
        <rFont val="Times New Roman"/>
        <b/>
        <color rgb="FF000000"/>
        <sz val="11"/>
      </rPr>
      <t>URL</t>
    </r>
    <r>
      <rPr>
        <rFont val="Times New Roman"/>
        <color rgb="FF000000"/>
        <sz val="11"/>
      </rPr>
      <t xml:space="preserve"> ของตัวเลือกสินค้าในคอลัมน์นี้ ตรวจสอบให้แน่ใจว่ารูปภาพแสดงถึงตัวเลือกสินค้า เราขอแนะนำให้อัปโหลดรูปภาพไปยังศูนย์จัดการสื่อและวางไว้ที่นี่ หรือคุณสามารถเลือก </t>
    </r>
    <r>
      <rPr>
        <rFont val="Times New Roman"/>
        <b/>
        <color rgb="FF000000"/>
        <sz val="11"/>
      </rPr>
      <t>URL</t>
    </r>
    <r>
      <rPr>
        <rFont val="Times New Roman"/>
        <color rgb="FF000000"/>
        <sz val="11"/>
      </rPr>
      <t xml:space="preserve"> รูปภาพสาธารณะได้</t>
    </r>
  </si>
  <si>
    <r>
      <rPr>
        <rFont val="Times New Roman"/>
        <color rgb="FF000000"/>
        <sz val="11"/>
      </rPr>
      <t xml:space="preserve">กรุณาใส่ </t>
    </r>
    <r>
      <rPr>
        <rFont val="Times New Roman"/>
        <b/>
        <color rgb="FF000000"/>
        <sz val="11"/>
      </rPr>
      <t>URL</t>
    </r>
    <r>
      <rPr>
        <rFont val="Times New Roman"/>
        <color rgb="FF000000"/>
        <sz val="11"/>
      </rPr>
      <t xml:space="preserve"> หรือ ID ของเทมเพลตตารางขนาด
หมวดหมู่สินค้าบางรายการไม่รองรับช่องข้อมูลนี้ หากคุณระบุข้อมูลสำหรับสินค้าในหมวดหมู่ที่ได้รับผล ระบบจะไม่บันทึกข้อมูลที่ระบุสำหรับช่องข้อมูลนี้ ส่วนข้อมูลอื่นๆ จะได้รับการบันทึกตามปกติ</t>
    </r>
  </si>
  <si>
    <r>
      <rPr>
        <rFont val="Times New Roman"/>
        <color rgb="FF000000"/>
        <sz val="11"/>
      </rPr>
      <t xml:space="preserve">[อัปโหลด </t>
    </r>
    <r>
      <rPr>
        <rFont val="Times New Roman"/>
        <b/>
        <color rgb="FF000000"/>
        <sz val="11"/>
      </rPr>
      <t>URL</t>
    </r>
    <r>
      <rPr>
        <rFont val="Times New Roman"/>
        <color rgb="FF000000"/>
        <sz val="11"/>
      </rPr>
      <t xml:space="preserve"> สำหรับภาพเดียว หรือใช้ HTML เพื่ออัปโหลดหลายภาพ] อัปโหลดสำเนาใบอนุญาตการโฆษณาอุปกรณ์ทางการแพทย์ของสินค้าที่ยังไม่หมดอายุสำหรับช่องทางสื่อออนไลน์ แนะนำให้ใส่ลายน้ำว่า "ใช้สำหรับสื่อออนไลน์"</t>
    </r>
  </si>
  <si>
    <r>
      <rPr>
        <rFont val="Times New Roman"/>
        <color rgb="FF000000"/>
        <sz val="11"/>
      </rPr>
      <t xml:space="preserve">[อัปโหลด </t>
    </r>
    <r>
      <rPr>
        <rFont val="Times New Roman"/>
        <b/>
        <color rgb="FF000000"/>
        <sz val="11"/>
      </rPr>
      <t>URL</t>
    </r>
    <r>
      <rPr>
        <rFont val="Times New Roman"/>
        <color rgb="FF000000"/>
        <sz val="11"/>
      </rPr>
      <t xml:space="preserve"> สำหรับภาพเดียว หรือใช้ HTML เพื่ออัปโหลดหลายภาพ] อัปโหลดฉลากสินค้าที่แสดงชื่อสินค้า ชื่อผู้ผลิต ที่อยู่ผู้ผลิต และเลขทะเบียน อย.</t>
    </r>
  </si>
  <si>
    <r>
      <rPr>
        <rFont val="Times New Roman"/>
        <color rgb="FF000000"/>
        <sz val="11"/>
      </rPr>
      <t xml:space="preserve">[อัปโหลด </t>
    </r>
    <r>
      <rPr>
        <rFont val="Times New Roman"/>
        <b/>
        <color rgb="FF000000"/>
        <sz val="11"/>
      </rPr>
      <t>URL</t>
    </r>
    <r>
      <rPr>
        <rFont val="Times New Roman"/>
        <color rgb="FF000000"/>
        <sz val="11"/>
      </rPr>
      <t xml:space="preserve"> สำหรับภาพเดียว หรือใช้ HTML เพื่ออัปโหลดหลายภาพ] อัปโหลดภาพถ่ายฉลากภาษาไทยที่ติดอยู่บนตัวสินค้าหรือบนบรรจุภัณฑ์ให้ชัดเจนและอ่านออกได้ โดยฉลากต้องแสดงคิวอาร์โค้ด ข้อมูลการรับรอง มอก. ที่ถูกต้อง รายละเอียดพื้นฐานของสินค้า ข้อมูลผู้ผลิต และอื่น ๆ อย่างชัดเจน ข้อมูลทั้งหมดข้างต้นต้องเป็นข้อมูลจริงและต้องไม่ถูกปลอมแปลง</t>
    </r>
  </si>
  <si>
    <r>
      <rPr>
        <rFont val="Times New Roman"/>
        <color rgb="FF000000"/>
        <sz val="11"/>
      </rPr>
      <t xml:space="preserve">[อัปโหลด </t>
    </r>
    <r>
      <rPr>
        <rFont val="Times New Roman"/>
        <b/>
        <color rgb="FF000000"/>
        <sz val="11"/>
      </rPr>
      <t>URL</t>
    </r>
    <r>
      <rPr>
        <rFont val="Times New Roman"/>
        <color rgb="FF000000"/>
        <sz val="11"/>
      </rPr>
      <t xml:space="preserve"> สำหรับภาพเดียว หรือใช้ HTML เพื่ออัปโหลดหลายภาพ] อัปโหลดสำเนาใบอนุญาตโฆษณาเครื่องสำอางที่ถูกต้องสำหรับช่องทางสื่อออนไลน์ แนะนำให้ใส่ลายน้ำว่า "ใช้สำหรับสื่อออนไลน์"</t>
    </r>
  </si>
  <si>
    <r>
      <rPr>
        <rFont val="Times New Roman"/>
        <color rgb="FF000000"/>
        <sz val="11"/>
      </rPr>
      <t xml:space="preserve">[อัปโหลด </t>
    </r>
    <r>
      <rPr>
        <rFont val="Times New Roman"/>
        <b/>
        <color rgb="FF000000"/>
        <sz val="11"/>
      </rPr>
      <t>URL</t>
    </r>
    <r>
      <rPr>
        <rFont val="Times New Roman"/>
        <color rgb="FF000000"/>
        <sz val="11"/>
      </rPr>
      <t xml:space="preserve"> สำหรับภาพเดียว หรือใช้ HTML เพื่ออัปโหลดหลายภาพ] อัปโหลดภาพฉลากสินค้าที่แสดงชื่อสินค้า ชื่อผู้ผลิต ที่อยู่ผู้ผลิต และเลขทะเบียน อย. อย่างชัดเจน</t>
    </r>
  </si>
  <si>
    <r>
      <rPr>
        <rFont val="Times New Roman"/>
        <color rgb="FF000000"/>
        <sz val="11"/>
      </rPr>
      <t xml:space="preserve">[อัปโหลด </t>
    </r>
    <r>
      <rPr>
        <rFont val="Times New Roman"/>
        <b/>
        <color rgb="FF000000"/>
        <sz val="11"/>
      </rPr>
      <t>URL</t>
    </r>
    <r>
      <rPr>
        <rFont val="Times New Roman"/>
        <color rgb="FF000000"/>
        <sz val="11"/>
      </rPr>
      <t xml:space="preserve"> สำหรับภาพเดียว หรือใช้ HTML เพื่ออัปโหลดหลายภาพ] อัปโหลดสำเนาผลการทดสอบ UVC ของสำนักงานคณะกรรมการคุ้มครองผู้บริโภค (OCPB) ที่ถูกต้องของสินค้า</t>
    </r>
  </si>
  <si>
    <r>
      <rPr>
        <rFont val="Times New Roman"/>
        <color rgb="FF000000"/>
        <sz val="11"/>
      </rPr>
      <t xml:space="preserve">[อัปโหลด </t>
    </r>
    <r>
      <rPr>
        <rFont val="Times New Roman"/>
        <b/>
        <color rgb="FF000000"/>
        <sz val="11"/>
      </rPr>
      <t>URL</t>
    </r>
    <r>
      <rPr>
        <rFont val="Times New Roman"/>
        <color rgb="FF000000"/>
        <sz val="11"/>
      </rPr>
      <t xml:space="preserve"> สำหรับภาพเดียว หรือใช้ HTML เพื่ออัปโหลดหลายภาพ] อัปโหลดภาพฉลากสินค้าที่แสดงเครื่องหมายรับรองมาตรฐานผลิตภัณฑ์อุตสาหกรรม (มอก.) หมายเลขมอก. ชื่อผู้ผลิต และคิวอาร์โค้ดบนฉลากสินค้า</t>
    </r>
  </si>
  <si>
    <r>
      <rPr>
        <rFont val="Times New Roman"/>
        <color rgb="FF000000"/>
        <sz val="11"/>
      </rPr>
      <t>เลือกหมวดหมู่ที่ตรงกับสินค้าจาก</t>
    </r>
    <r>
      <rPr>
        <rFont val="Times New Roman"/>
        <b/>
        <color rgb="FF000000"/>
        <sz val="11"/>
      </rPr>
      <t>รายการดร็อปดาวน์</t>
    </r>
    <r>
      <rPr>
        <rFont val="Times New Roman"/>
        <color rgb="FF000000"/>
        <sz val="11"/>
      </rPr>
      <t xml:space="preserve"> 
การแสดงรายการสินค้าต้องห้ามหรือจำกัด หรือการกำหนดสินค้าให้อยู่ในหมวดหมู่ที่ไม่ถูกต้องอาจส่งผลให้ TikTok Shop ดำเนินการบังคับใช้ทั้งในรายการสินค้าและบัญชีผู้ขายของคุณ</t>
    </r>
  </si>
  <si>
    <r>
      <rPr>
        <rFont val="Times New Roman"/>
        <color rgb="FF000000"/>
        <sz val="11"/>
      </rPr>
      <t>เลือกแบรนด์ที่ตรงกับสินค้าจาก</t>
    </r>
    <r>
      <rPr>
        <rFont val="Times New Roman"/>
        <b/>
        <color rgb="FF000000"/>
        <sz val="11"/>
      </rPr>
      <t>เมนูดรอปดาวน์</t>
    </r>
    <r>
      <rPr>
        <rFont val="Times New Roman"/>
        <color rgb="FF000000"/>
        <sz val="11"/>
      </rPr>
      <t xml:space="preserve">
หากไม่เลือกแบรนด์ จะถูกปล่อยให้ว่างเปล่าและถือว่าไม่มีแบรนด์</t>
    </r>
  </si>
  <si>
    <r>
      <rPr>
        <rFont val="Times New Roman"/>
        <color rgb="FF000000"/>
        <sz val="11"/>
      </rPr>
      <t xml:space="preserve">คุณสามารถเลือกจากชื่อตัวเลือกสินค้าที่แนะนำหรือเพิ่มตัวเลือกสินค้าใหม่ได้ รองรับเฉพาะอินพุตแบบข้อความเท่านั้น (สูงสุด 20 ตัวอักษร) </t>
    </r>
    <r>
      <rPr>
        <rFont val="Times New Roman"/>
        <b/>
        <color rgb="FF000000"/>
        <sz val="11"/>
      </rPr>
      <t>หากสินค้าของคุณมีตัวเลือกสินค้าหลายตัวเลือก โปรดระบุตัวเลือกอื่นที่นี่</t>
    </r>
  </si>
  <si>
    <r>
      <rPr>
        <rFont val="Times New Roman"/>
        <color rgb="FF000000"/>
        <sz val="11"/>
      </rPr>
      <t>เลือกค่าจาก</t>
    </r>
    <r>
      <rPr>
        <rFont val="Times New Roman"/>
        <b/>
        <color rgb="FF000000"/>
        <sz val="11"/>
      </rPr>
      <t>เมนูดรอปดาวน์</t>
    </r>
  </si>
  <si>
    <r>
      <rPr>
        <rFont val="Times New Roman"/>
        <color rgb="FF000000"/>
        <sz val="11"/>
      </rPr>
      <t>เลือกค่าจาก</t>
    </r>
    <r>
      <rPr>
        <rFont val="Times New Roman"/>
        <b/>
        <color rgb="FF000000"/>
        <sz val="11"/>
      </rPr>
      <t>เมนูดรอปดาวน์</t>
    </r>
    <r>
      <rPr>
        <rFont val="Times New Roman"/>
        <color rgb="FF000000"/>
        <sz val="11"/>
      </rPr>
      <t>หรือป้อนค่าที่กำหนดเอง</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</si>
</sst>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53" min="5" width="20"/>
  </cols>
  <sheetData>
    <row r="1" hidden="true">
      <c r="A1" s="45" t="s">
        <v>66</v>
      </c>
      <c r="B1" s="45" t="s">
        <v>68</v>
      </c>
      <c r="C1" s="45" t="s">
        <v>70</v>
      </c>
      <c r="D1" s="45" t="s">
        <v>72</v>
      </c>
      <c r="E1" t="s">
        <v>74</v>
      </c>
      <c r="F1" t="s">
        <v>75</v>
      </c>
      <c r="G1" t="s">
        <v>77</v>
      </c>
      <c r="H1" t="s">
        <v>79</v>
      </c>
      <c r="I1" t="s">
        <v>81</v>
      </c>
      <c r="J1" t="s">
        <v>82</v>
      </c>
      <c r="K1" t="s">
        <v>83</v>
      </c>
      <c r="L1" t="s">
        <v>84</v>
      </c>
      <c r="M1" t="s">
        <v>85</v>
      </c>
      <c r="N1" t="s">
        <v>86</v>
      </c>
      <c r="O1" t="s">
        <v>87</v>
      </c>
      <c r="P1" t="s">
        <v>88</v>
      </c>
      <c r="Q1" t="s">
        <v>89</v>
      </c>
      <c r="R1" t="s">
        <v>90</v>
      </c>
      <c r="S1" t="s">
        <v>91</v>
      </c>
      <c r="T1" t="s">
        <v>92</v>
      </c>
      <c r="U1" t="s">
        <v>93</v>
      </c>
      <c r="V1" t="s">
        <v>94</v>
      </c>
      <c r="W1" t="s">
        <v>95</v>
      </c>
      <c r="X1" t="s">
        <v>96</v>
      </c>
      <c r="Y1" t="s">
        <v>97</v>
      </c>
      <c r="Z1" t="s">
        <v>98</v>
      </c>
      <c r="AA1" t="s">
        <v>99</v>
      </c>
      <c r="AB1" t="s">
        <v>100</v>
      </c>
      <c r="AC1" t="s">
        <v>101</v>
      </c>
      <c r="AD1" t="s">
        <v>102</v>
      </c>
      <c r="AE1" t="s">
        <v>103</v>
      </c>
      <c r="AF1" t="s">
        <v>104</v>
      </c>
      <c r="AG1" t="s">
        <v>105</v>
      </c>
      <c r="AH1" t="s">
        <v>106</v>
      </c>
      <c r="AI1" t="s">
        <v>107</v>
      </c>
      <c r="AJ1" t="s">
        <v>108</v>
      </c>
      <c r="AK1" t="s">
        <v>109</v>
      </c>
      <c r="AL1" t="s">
        <v>110</v>
      </c>
      <c r="AM1" t="s">
        <v>111</v>
      </c>
      <c r="AN1" t="s">
        <v>112</v>
      </c>
      <c r="AO1" t="s">
        <v>113</v>
      </c>
      <c r="AP1" t="s">
        <v>114</v>
      </c>
      <c r="AQ1" t="s">
        <v>115</v>
      </c>
      <c r="AR1" t="s">
        <v>116</v>
      </c>
      <c r="AS1" t="s">
        <v>117</v>
      </c>
      <c r="AT1" t="s">
        <v>118</v>
      </c>
      <c r="AU1" t="s">
        <v>119</v>
      </c>
      <c r="AV1" t="s">
        <v>120</v>
      </c>
      <c r="AW1" t="s">
        <v>121</v>
      </c>
      <c r="AX1" t="s">
        <v>122</v>
      </c>
      <c r="AY1" t="s">
        <v>123</v>
      </c>
      <c r="AZ1" t="s">
        <v>124</v>
      </c>
      <c r="BA1" t="s">
        <v>125</v>
      </c>
    </row>
    <row r="2" hidden="true">
      <c r="A2" t="s">
        <v>67</v>
      </c>
      <c r="B2" t="s">
        <v>69</v>
      </c>
      <c r="C2" t="s">
        <v>71</v>
      </c>
      <c r="D2" t="s">
        <v>73</v>
      </c>
      <c r="F2" t="s">
        <v>76</v>
      </c>
      <c r="G2" t="s">
        <v>78</v>
      </c>
      <c r="H2" t="s">
        <v>80</v>
      </c>
    </row>
    <row r="3" spans="1:28" s="23" customFormat="true" ht="43.5" customHeight="true">
      <c r="A3" s="42" t="s">
        <v>34</v>
      </c>
      <c r="B3" s="42" t="s">
        <v>35</v>
      </c>
      <c r="C3" s="42" t="s">
        <v>36</v>
      </c>
      <c r="D3" s="42" t="s">
        <v>37</v>
      </c>
      <c r="E3" s="42" t="s">
        <v>38</v>
      </c>
      <c r="F3" s="42" t="s">
        <v>39</v>
      </c>
      <c r="G3" s="42" t="s">
        <v>40</v>
      </c>
      <c r="H3" s="42" t="s">
        <v>41</v>
      </c>
      <c r="I3" s="42" t="s">
        <v>42</v>
      </c>
      <c r="J3" s="42" t="s">
        <v>43</v>
      </c>
      <c r="K3" s="42" t="s">
        <v>44</v>
      </c>
      <c r="L3" s="42" t="s">
        <v>45</v>
      </c>
      <c r="M3" s="42" t="s">
        <v>46</v>
      </c>
      <c r="N3" s="42" t="s">
        <v>47</v>
      </c>
      <c r="O3" s="42" t="s">
        <v>48</v>
      </c>
      <c r="P3" s="42" t="s">
        <v>49</v>
      </c>
      <c r="Q3" s="42" t="s">
        <v>50</v>
      </c>
      <c r="R3" s="42" t="s">
        <v>51</v>
      </c>
      <c r="S3" s="42" t="s">
        <v>52</v>
      </c>
      <c r="T3" s="42" t="s">
        <v>53</v>
      </c>
      <c r="U3" s="42" t="s">
        <v>54</v>
      </c>
      <c r="V3" s="42" t="s">
        <v>55</v>
      </c>
      <c r="W3" s="42" t="s">
        <v>56</v>
      </c>
      <c r="X3" s="42" t="s">
        <v>57</v>
      </c>
      <c r="Y3" s="42" t="s">
        <v>58</v>
      </c>
      <c r="Z3" s="42" t="s">
        <v>59</v>
      </c>
      <c r="AA3" s="42" t="s">
        <v>60</v>
      </c>
      <c r="AB3" s="42" t="s">
        <v>61</v>
      </c>
      <c r="AC3" s="42" t="s">
        <v>62</v>
      </c>
      <c r="AD3" s="42" t="s">
        <v>167</v>
      </c>
      <c r="AE3" s="42" t="s">
        <v>170</v>
      </c>
      <c r="AF3" s="42" t="s">
        <v>172</v>
      </c>
      <c r="AG3" s="42" t="s">
        <v>173</v>
      </c>
      <c r="AH3" s="42" t="s">
        <v>174</v>
      </c>
      <c r="AI3" s="42" t="s">
        <v>175</v>
      </c>
      <c r="AJ3" s="42" t="s">
        <v>176</v>
      </c>
      <c r="AK3" s="42" t="s">
        <v>177</v>
      </c>
      <c r="AL3" s="42" t="s">
        <v>179</v>
      </c>
      <c r="AM3" s="42" t="s">
        <v>180</v>
      </c>
      <c r="AN3" s="42" t="s">
        <v>181</v>
      </c>
      <c r="AO3" s="42" t="s">
        <v>182</v>
      </c>
      <c r="AP3" s="42" t="s">
        <v>183</v>
      </c>
      <c r="AQ3" s="42" t="s">
        <v>184</v>
      </c>
      <c r="AR3" s="42" t="s">
        <v>185</v>
      </c>
      <c r="AS3" s="42" t="s">
        <v>186</v>
      </c>
      <c r="AT3" s="42" t="s">
        <v>189</v>
      </c>
      <c r="AU3" s="42" t="s">
        <v>192</v>
      </c>
      <c r="AV3" s="42" t="s">
        <v>195</v>
      </c>
      <c r="AW3" s="42" t="s">
        <v>186</v>
      </c>
      <c r="AX3" s="42" t="s">
        <v>199</v>
      </c>
      <c r="AY3" s="42" t="s">
        <v>202</v>
      </c>
      <c r="AZ3" s="42" t="s">
        <v>204</v>
      </c>
      <c r="BA3" s="42" t="s">
        <v>207</v>
      </c>
    </row>
    <row r="4">
      <c r="A4" t="s">
        <v>126</v>
      </c>
      <c r="B4" t="s">
        <v>129</v>
      </c>
      <c r="C4" t="s">
        <v>126</v>
      </c>
      <c r="D4" t="s">
        <v>126</v>
      </c>
      <c r="E4" t="s">
        <v>126</v>
      </c>
      <c r="F4" t="s">
        <v>129</v>
      </c>
      <c r="G4" t="s">
        <v>129</v>
      </c>
      <c r="H4" t="s">
        <v>129</v>
      </c>
      <c r="I4" t="s">
        <v>129</v>
      </c>
      <c r="J4" t="s">
        <v>129</v>
      </c>
      <c r="K4" t="s">
        <v>129</v>
      </c>
      <c r="L4" t="s">
        <v>129</v>
      </c>
      <c r="M4" t="s">
        <v>129</v>
      </c>
      <c r="N4" t="s">
        <v>139</v>
      </c>
      <c r="O4" t="s">
        <v>139</v>
      </c>
      <c r="P4" t="s">
        <v>129</v>
      </c>
      <c r="Q4" t="s">
        <v>139</v>
      </c>
      <c r="R4" t="s">
        <v>129</v>
      </c>
      <c r="S4" t="s">
        <v>126</v>
      </c>
      <c r="T4" t="s">
        <v>139</v>
      </c>
      <c r="U4" t="s">
        <v>139</v>
      </c>
      <c r="V4" t="s">
        <v>139</v>
      </c>
      <c r="W4" t="s">
        <v>129</v>
      </c>
      <c r="X4" t="s">
        <v>126</v>
      </c>
      <c r="Y4" t="s">
        <v>129</v>
      </c>
      <c r="Z4" t="s">
        <v>126</v>
      </c>
      <c r="AA4" t="s">
        <v>129</v>
      </c>
      <c r="AB4" t="s">
        <v>139</v>
      </c>
      <c r="AC4" t="s">
        <v>129</v>
      </c>
      <c r="AD4" t="s">
        <v>139</v>
      </c>
      <c r="AE4" t="s">
        <v>139</v>
      </c>
      <c r="AF4" t="s">
        <v>139</v>
      </c>
      <c r="AG4" t="s">
        <v>139</v>
      </c>
      <c r="AH4" t="s">
        <v>139</v>
      </c>
      <c r="AI4" t="s">
        <v>139</v>
      </c>
      <c r="AJ4" t="s">
        <v>139</v>
      </c>
      <c r="AK4" t="s">
        <v>139</v>
      </c>
      <c r="AL4" t="s">
        <v>139</v>
      </c>
      <c r="AM4" t="s">
        <v>139</v>
      </c>
      <c r="AN4" t="s">
        <v>139</v>
      </c>
      <c r="AO4" t="s">
        <v>139</v>
      </c>
      <c r="AP4" t="s">
        <v>139</v>
      </c>
      <c r="AQ4" t="s">
        <v>139</v>
      </c>
      <c r="AR4" t="s">
        <v>139</v>
      </c>
      <c r="AS4" t="s">
        <v>139</v>
      </c>
      <c r="AT4" t="s">
        <v>139</v>
      </c>
      <c r="AU4" t="s">
        <v>139</v>
      </c>
      <c r="AV4" t="s">
        <v>139</v>
      </c>
      <c r="AW4" t="s">
        <v>139</v>
      </c>
      <c r="AX4" t="s">
        <v>139</v>
      </c>
      <c r="AY4" t="s">
        <v>139</v>
      </c>
      <c r="AZ4" t="s">
        <v>139</v>
      </c>
      <c r="BA4" t="s">
        <v>139</v>
      </c>
    </row>
    <row r="5" spans="1:28" s="24" customFormat="true" ht="150.75" customHeight="true">
      <c r="A5" s="43" t="s">
        <v>532</v>
      </c>
      <c r="B5" s="43" t="s">
        <v>533</v>
      </c>
      <c r="C5" s="43" t="s">
        <v>132</v>
      </c>
      <c r="D5" s="43" t="s">
        <v>134</v>
      </c>
      <c r="E5" s="43" t="s">
        <v>521</v>
      </c>
      <c r="F5" s="43" t="s">
        <v>522</v>
      </c>
      <c r="G5" s="43" t="s">
        <v>522</v>
      </c>
      <c r="H5" s="43" t="s">
        <v>522</v>
      </c>
      <c r="I5" s="43" t="s">
        <v>522</v>
      </c>
      <c r="J5" s="43" t="s">
        <v>522</v>
      </c>
      <c r="K5" s="43" t="s">
        <v>522</v>
      </c>
      <c r="L5" s="43" t="s">
        <v>522</v>
      </c>
      <c r="M5" s="43" t="s">
        <v>522</v>
      </c>
      <c r="N5" s="43" t="s">
        <v>140</v>
      </c>
      <c r="O5" s="43" t="s">
        <v>142</v>
      </c>
      <c r="P5" s="43" t="s">
        <v>523</v>
      </c>
      <c r="Q5" s="43" t="s">
        <v>534</v>
      </c>
      <c r="R5" s="43" t="s">
        <v>147</v>
      </c>
      <c r="S5" s="43" t="s">
        <v>149</v>
      </c>
      <c r="T5" s="43" t="s">
        <v>151</v>
      </c>
      <c r="U5" s="43"/>
      <c r="V5" s="43"/>
      <c r="W5" s="43" t="s">
        <v>155</v>
      </c>
      <c r="X5" s="43" t="s">
        <v>156</v>
      </c>
      <c r="Y5" s="43" t="s">
        <v>158</v>
      </c>
      <c r="Z5" s="43" t="s">
        <v>160</v>
      </c>
      <c r="AA5" s="43" t="s">
        <v>162</v>
      </c>
      <c r="AB5" s="43" t="s">
        <v>524</v>
      </c>
      <c r="AC5" s="43" t="s">
        <v>166</v>
      </c>
      <c r="AD5" s="43" t="s">
        <v>535</v>
      </c>
      <c r="AE5" s="43" t="s">
        <v>536</v>
      </c>
      <c r="AF5" s="43" t="s">
        <v>536</v>
      </c>
      <c r="AG5" s="43" t="s">
        <v>535</v>
      </c>
      <c r="AH5" s="43" t="s">
        <v>536</v>
      </c>
      <c r="AI5" s="43" t="s">
        <v>536</v>
      </c>
      <c r="AJ5" s="43" t="s">
        <v>536</v>
      </c>
      <c r="AK5" s="43" t="s">
        <v>178</v>
      </c>
      <c r="AL5" s="43" t="s">
        <v>535</v>
      </c>
      <c r="AM5" s="43" t="s">
        <v>535</v>
      </c>
      <c r="AN5" s="43" t="s">
        <v>178</v>
      </c>
      <c r="AO5" s="43" t="s">
        <v>178</v>
      </c>
      <c r="AP5" s="43" t="s">
        <v>178</v>
      </c>
      <c r="AQ5" s="43" t="s">
        <v>178</v>
      </c>
      <c r="AR5" s="43" t="s">
        <v>178</v>
      </c>
      <c r="AS5" s="43" t="s">
        <v>525</v>
      </c>
      <c r="AT5" s="43" t="s">
        <v>526</v>
      </c>
      <c r="AU5" s="43" t="s">
        <v>527</v>
      </c>
      <c r="AV5" s="43" t="s">
        <v>528</v>
      </c>
      <c r="AW5" s="43" t="s">
        <v>525</v>
      </c>
      <c r="AX5" s="43" t="s">
        <v>529</v>
      </c>
      <c r="AY5" s="43" t="s">
        <v>526</v>
      </c>
      <c r="AZ5" s="43" t="s">
        <v>530</v>
      </c>
      <c r="BA5" s="43" t="s">
        <v>531</v>
      </c>
    </row>
    <row r="6" spans="1:28" ht="42.75" customHeight="true">
      <c r="A6" s="44" t="s">
        <v>128</v>
      </c>
      <c r="B6" s="44" t="s">
        <v>131</v>
      </c>
      <c r="C6" s="44" t="s">
        <v>133</v>
      </c>
      <c r="D6" s="44" t="s">
        <v>135</v>
      </c>
      <c r="E6" s="44" t="s">
        <v>137</v>
      </c>
      <c r="F6" s="44" t="s">
        <v>137</v>
      </c>
      <c r="G6" s="44" t="s">
        <v>137</v>
      </c>
      <c r="H6" s="44" t="s">
        <v>137</v>
      </c>
      <c r="I6" s="44" t="s">
        <v>137</v>
      </c>
      <c r="J6" s="44" t="s">
        <v>137</v>
      </c>
      <c r="K6" s="44" t="s">
        <v>137</v>
      </c>
      <c r="L6" s="44" t="s">
        <v>137</v>
      </c>
      <c r="M6" s="44" t="s">
        <v>137</v>
      </c>
      <c r="N6" s="44" t="s">
        <v>141</v>
      </c>
      <c r="O6" s="44" t="s">
        <v>143</v>
      </c>
      <c r="P6" s="44" t="s">
        <v>137</v>
      </c>
      <c r="Q6" s="44" t="s">
        <v>146</v>
      </c>
      <c r="R6" s="44" t="s">
        <v>148</v>
      </c>
      <c r="S6" s="44" t="s">
        <v>150</v>
      </c>
      <c r="T6" s="44" t="s">
        <v>152</v>
      </c>
      <c r="U6" s="44" t="s">
        <v>153</v>
      </c>
      <c r="V6" s="44" t="s">
        <v>154</v>
      </c>
      <c r="W6" s="44" t="s">
        <v>155</v>
      </c>
      <c r="X6" s="44" t="s">
        <v>157</v>
      </c>
      <c r="Y6" s="44" t="s">
        <v>159</v>
      </c>
      <c r="Z6" s="44" t="s">
        <v>161</v>
      </c>
      <c r="AA6" s="44" t="s">
        <v>163</v>
      </c>
      <c r="AB6" s="44" t="s">
        <v>165</v>
      </c>
      <c r="AC6" s="44"/>
      <c r="AD6" s="44" t="s">
        <v>169</v>
      </c>
      <c r="AE6" s="44" t="s">
        <v>169</v>
      </c>
      <c r="AF6" s="44" t="s">
        <v>169</v>
      </c>
      <c r="AG6" s="44" t="s">
        <v>169</v>
      </c>
      <c r="AH6" s="44" t="s">
        <v>169</v>
      </c>
      <c r="AI6" s="44" t="s">
        <v>169</v>
      </c>
      <c r="AJ6" s="44" t="s">
        <v>169</v>
      </c>
      <c r="AK6" s="44" t="s">
        <v>169</v>
      </c>
      <c r="AL6" s="44" t="s">
        <v>169</v>
      </c>
      <c r="AM6" s="44" t="s">
        <v>169</v>
      </c>
      <c r="AN6" s="44" t="s">
        <v>169</v>
      </c>
      <c r="AO6" s="44" t="s">
        <v>169</v>
      </c>
      <c r="AP6" s="44" t="s">
        <v>169</v>
      </c>
      <c r="AQ6" s="44" t="s">
        <v>169</v>
      </c>
      <c r="AR6" s="44" t="s">
        <v>169</v>
      </c>
      <c r="AS6" s="44" t="s">
        <v>188</v>
      </c>
      <c r="AT6" s="44" t="s">
        <v>191</v>
      </c>
      <c r="AU6" s="44" t="s">
        <v>194</v>
      </c>
      <c r="AV6" s="44" t="s">
        <v>197</v>
      </c>
      <c r="AW6" s="44" t="s">
        <v>198</v>
      </c>
      <c r="AX6" s="44" t="s">
        <v>201</v>
      </c>
      <c r="AY6" s="44" t="s">
        <v>203</v>
      </c>
      <c r="AZ6" s="44" t="s">
        <v>206</v>
      </c>
      <c r="BA6" s="44" t="s">
        <v>209</v>
      </c>
    </row>
    <row r="7">
      <c r="A7" t="s">
        <v>520</v>
      </c>
      <c r="AB7" s="41"/>
    </row>
    <row r="8">
      <c r="AB8" s="41"/>
    </row>
    <row r="9">
      <c r="AB9" s="41"/>
    </row>
    <row r="10">
      <c r="AB10" s="41"/>
    </row>
    <row r="11">
      <c r="AB11" s="41"/>
    </row>
    <row r="12">
      <c r="AB12" s="41"/>
    </row>
    <row r="13">
      <c r="AB13" s="41"/>
    </row>
    <row r="14">
      <c r="AB14" s="41"/>
    </row>
    <row r="15">
      <c r="AB15" s="41"/>
    </row>
    <row r="16">
      <c r="AB16" s="41"/>
    </row>
    <row r="17">
      <c r="AB17" s="41"/>
    </row>
    <row r="18">
      <c r="AB18" s="41"/>
    </row>
    <row r="19">
      <c r="AB19" s="41"/>
    </row>
    <row r="20">
      <c r="AB20" s="41"/>
    </row>
    <row r="21">
      <c r="AB21" s="41"/>
    </row>
    <row r="22">
      <c r="AB22" s="41"/>
    </row>
    <row r="23">
      <c r="AB23" s="41"/>
    </row>
    <row r="24">
      <c r="AB24" s="41"/>
    </row>
    <row r="25">
      <c r="AB25" s="41"/>
    </row>
    <row r="26">
      <c r="AB26" s="41"/>
    </row>
    <row r="27">
      <c r="AB27" s="41"/>
    </row>
    <row r="28">
      <c r="AB28" s="41"/>
    </row>
    <row r="29">
      <c r="AB29" s="41"/>
    </row>
    <row r="30">
      <c r="AB30" s="41"/>
    </row>
    <row r="31">
      <c r="AB31" s="41"/>
    </row>
    <row r="32">
      <c r="AB32" s="41"/>
    </row>
    <row r="33">
      <c r="AB33" s="41"/>
    </row>
    <row r="34">
      <c r="AB34" s="41"/>
    </row>
    <row r="35">
      <c r="AB35" s="41"/>
    </row>
    <row r="36">
      <c r="AB36" s="41"/>
    </row>
    <row r="37">
      <c r="AB37" s="41"/>
    </row>
    <row r="38">
      <c r="AB38" s="41"/>
    </row>
    <row r="39">
      <c r="AB39" s="41"/>
    </row>
    <row r="40">
      <c r="AB40" s="41"/>
    </row>
    <row r="41">
      <c r="AB41" s="41"/>
    </row>
    <row r="42">
      <c r="AB42" s="41"/>
    </row>
    <row r="43">
      <c r="AB43" s="41"/>
    </row>
    <row r="44">
      <c r="AB44" s="41"/>
    </row>
    <row r="45">
      <c r="AB45" s="41"/>
    </row>
    <row r="46">
      <c r="AB46" s="41"/>
    </row>
    <row r="47">
      <c r="AB47" s="41"/>
    </row>
    <row r="48">
      <c r="AB48" s="41"/>
    </row>
    <row r="49">
      <c r="AB49" s="41"/>
    </row>
    <row r="50">
      <c r="AB50" s="41"/>
    </row>
    <row r="51">
      <c r="AB51" s="41"/>
    </row>
    <row r="52">
      <c r="AB52" s="41"/>
    </row>
    <row r="53">
      <c r="AB53" s="41"/>
    </row>
    <row r="54">
      <c r="AB54" s="41"/>
    </row>
    <row r="55">
      <c r="AB55" s="41"/>
    </row>
    <row r="56">
      <c r="AB56" s="41"/>
    </row>
    <row r="57">
      <c r="AB57" s="41"/>
    </row>
    <row r="58">
      <c r="AB58" s="41"/>
    </row>
    <row r="59">
      <c r="AB59" s="41"/>
    </row>
    <row r="60">
      <c r="AB60" s="41"/>
    </row>
    <row r="61">
      <c r="AB61" s="41"/>
    </row>
    <row r="62">
      <c r="AB62" s="41"/>
    </row>
    <row r="63">
      <c r="AB63" s="41"/>
    </row>
    <row r="64">
      <c r="AB64" s="41"/>
    </row>
    <row r="65">
      <c r="AB65" s="41"/>
    </row>
    <row r="66">
      <c r="AB66" s="41"/>
    </row>
    <row r="67">
      <c r="AB67" s="41"/>
    </row>
    <row r="68">
      <c r="AB68" s="41"/>
    </row>
    <row r="69">
      <c r="AB69" s="41"/>
    </row>
    <row r="70">
      <c r="AB70" s="41"/>
    </row>
    <row r="71">
      <c r="AB71" s="41"/>
    </row>
    <row r="72">
      <c r="AB72" s="41"/>
    </row>
    <row r="73">
      <c r="AB73" s="41"/>
    </row>
    <row r="74">
      <c r="AB74" s="41"/>
    </row>
    <row r="75">
      <c r="AB75" s="41"/>
    </row>
    <row r="76">
      <c r="AB76" s="41"/>
    </row>
    <row r="77">
      <c r="AB77" s="41"/>
    </row>
    <row r="78">
      <c r="AB78" s="41"/>
    </row>
    <row r="79">
      <c r="AB79" s="41"/>
    </row>
    <row r="80">
      <c r="AB80" s="41"/>
    </row>
    <row r="81">
      <c r="AB81" s="41"/>
    </row>
    <row r="82">
      <c r="AB82" s="41"/>
    </row>
    <row r="83">
      <c r="AB83" s="41"/>
    </row>
    <row r="84">
      <c r="AB84" s="41"/>
    </row>
    <row r="85">
      <c r="AB85" s="41"/>
    </row>
    <row r="86">
      <c r="AB86" s="41"/>
    </row>
    <row r="87">
      <c r="AB87" s="41"/>
    </row>
    <row r="88">
      <c r="AB88" s="41"/>
    </row>
    <row r="89">
      <c r="AB89" s="41"/>
    </row>
    <row r="90">
      <c r="AB90" s="41"/>
    </row>
    <row r="91">
      <c r="AB91" s="41"/>
    </row>
    <row r="92">
      <c r="AB92" s="41"/>
    </row>
    <row r="93">
      <c r="AB93" s="41"/>
    </row>
    <row r="94">
      <c r="AB94" s="41"/>
    </row>
    <row r="95">
      <c r="AB95" s="41"/>
    </row>
    <row r="96">
      <c r="AB96" s="41"/>
    </row>
    <row r="97">
      <c r="AB97" s="41"/>
    </row>
    <row r="98">
      <c r="AB98" s="41"/>
    </row>
    <row r="99">
      <c r="AB99" s="41"/>
    </row>
    <row r="100">
      <c r="AB100" s="41"/>
    </row>
    <row r="101">
      <c r="AB101" s="41"/>
    </row>
    <row r="102">
      <c r="AB102" s="41"/>
    </row>
    <row r="103">
      <c r="AB103" s="41"/>
    </row>
    <row r="104">
      <c r="AB104" s="41"/>
    </row>
    <row r="105">
      <c r="AB105" s="41"/>
    </row>
    <row r="106">
      <c r="AB106" s="41"/>
    </row>
    <row r="107">
      <c r="AB107" s="41"/>
    </row>
    <row r="108">
      <c r="AB108" s="41"/>
    </row>
    <row r="109">
      <c r="AB109" s="41"/>
    </row>
    <row r="110">
      <c r="AB110" s="41"/>
    </row>
    <row r="111">
      <c r="AB111" s="41"/>
    </row>
    <row r="112">
      <c r="AB112" s="41"/>
    </row>
    <row r="113">
      <c r="AB113" s="41"/>
    </row>
    <row r="114">
      <c r="AB114" s="41"/>
    </row>
    <row r="115">
      <c r="AB115" s="41"/>
    </row>
    <row r="116">
      <c r="AB116" s="41"/>
    </row>
    <row r="117">
      <c r="AB117" s="41"/>
    </row>
    <row r="118">
      <c r="AB118" s="41"/>
    </row>
    <row r="119">
      <c r="AB119" s="41"/>
    </row>
    <row r="120">
      <c r="AB120" s="41"/>
    </row>
    <row r="121">
      <c r="AB121" s="41"/>
    </row>
    <row r="122">
      <c r="AB122" s="41"/>
    </row>
    <row r="123">
      <c r="AB123" s="41"/>
    </row>
    <row r="124">
      <c r="AB124" s="41"/>
    </row>
    <row r="125">
      <c r="AB125" s="41"/>
    </row>
    <row r="126">
      <c r="AB126" s="41"/>
    </row>
    <row r="127">
      <c r="AB127" s="41"/>
    </row>
    <row r="128">
      <c r="AB128" s="41"/>
    </row>
    <row r="129">
      <c r="AB129" s="41"/>
    </row>
    <row r="130">
      <c r="AB130" s="41"/>
    </row>
    <row r="131">
      <c r="AB131" s="41"/>
    </row>
    <row r="132">
      <c r="AB132" s="41"/>
    </row>
    <row r="133">
      <c r="AB133" s="41"/>
    </row>
    <row r="134">
      <c r="AB134" s="41"/>
    </row>
    <row r="135">
      <c r="AB135" s="41"/>
    </row>
    <row r="136">
      <c r="AB136" s="41"/>
    </row>
    <row r="137">
      <c r="AB137" s="41"/>
    </row>
    <row r="138">
      <c r="AB138" s="41"/>
    </row>
    <row r="139">
      <c r="AB139" s="41"/>
    </row>
    <row r="140">
      <c r="AB140" s="41"/>
    </row>
    <row r="141">
      <c r="AB141" s="41"/>
    </row>
    <row r="142">
      <c r="AB142" s="41"/>
    </row>
    <row r="143">
      <c r="AB143" s="41"/>
    </row>
    <row r="144">
      <c r="AB144" s="41"/>
    </row>
    <row r="145">
      <c r="AB145" s="41"/>
    </row>
    <row r="146">
      <c r="AB146" s="41"/>
    </row>
    <row r="147">
      <c r="AB147" s="41"/>
    </row>
    <row r="148">
      <c r="AB148" s="41"/>
    </row>
    <row r="149">
      <c r="AB149" s="41"/>
    </row>
    <row r="150">
      <c r="AB150" s="41"/>
    </row>
    <row r="151">
      <c r="AB151" s="41"/>
    </row>
    <row r="152">
      <c r="AB152" s="41"/>
    </row>
    <row r="153">
      <c r="AB153" s="41"/>
    </row>
    <row r="154">
      <c r="AB154" s="41"/>
    </row>
    <row r="155">
      <c r="AB155" s="41"/>
    </row>
    <row r="156">
      <c r="AB156" s="41"/>
    </row>
    <row r="157">
      <c r="AB157" s="41"/>
    </row>
    <row r="158">
      <c r="AB158" s="41"/>
    </row>
    <row r="159">
      <c r="AB159" s="41"/>
    </row>
    <row r="160">
      <c r="AB160" s="41"/>
    </row>
    <row r="161">
      <c r="AB161" s="41"/>
    </row>
    <row r="162">
      <c r="AB162" s="41"/>
    </row>
    <row r="163">
      <c r="AB163" s="41"/>
    </row>
    <row r="164">
      <c r="AB164" s="41"/>
    </row>
    <row r="165">
      <c r="AB165" s="41"/>
    </row>
    <row r="166">
      <c r="AB166" s="41"/>
    </row>
    <row r="167">
      <c r="AB167" s="41"/>
    </row>
    <row r="168">
      <c r="AB168" s="41"/>
    </row>
    <row r="169">
      <c r="AB169" s="41"/>
    </row>
    <row r="170">
      <c r="AB170" s="41"/>
    </row>
    <row r="171">
      <c r="AB171" s="41"/>
    </row>
    <row r="172">
      <c r="AB172" s="41"/>
    </row>
    <row r="173">
      <c r="AB173" s="41"/>
    </row>
    <row r="174">
      <c r="AB174" s="41"/>
    </row>
    <row r="175">
      <c r="AB175" s="41"/>
    </row>
    <row r="176">
      <c r="AB176" s="41"/>
    </row>
    <row r="177">
      <c r="AB177" s="41"/>
    </row>
    <row r="178">
      <c r="AB178" s="41"/>
    </row>
    <row r="179">
      <c r="AB179" s="41"/>
    </row>
    <row r="180">
      <c r="AB180" s="41"/>
    </row>
    <row r="181">
      <c r="AB181" s="41"/>
    </row>
    <row r="182">
      <c r="AB182" s="41"/>
    </row>
    <row r="183">
      <c r="AB183" s="41"/>
    </row>
    <row r="184">
      <c r="AB184" s="41"/>
    </row>
    <row r="185">
      <c r="AB185" s="41"/>
    </row>
    <row r="186">
      <c r="AB186" s="41"/>
    </row>
    <row r="187">
      <c r="AB187" s="41"/>
    </row>
    <row r="188">
      <c r="AB188" s="41"/>
    </row>
    <row r="189">
      <c r="AB189" s="41"/>
    </row>
    <row r="190">
      <c r="AB190" s="41"/>
    </row>
    <row r="191">
      <c r="AB191" s="41"/>
    </row>
    <row r="192">
      <c r="AB192" s="41"/>
    </row>
    <row r="193">
      <c r="AB193" s="41"/>
    </row>
    <row r="194">
      <c r="AB194" s="41"/>
    </row>
    <row r="195">
      <c r="AB195" s="41"/>
    </row>
    <row r="196">
      <c r="AB196" s="41"/>
    </row>
    <row r="197">
      <c r="AB197" s="41"/>
    </row>
    <row r="198">
      <c r="AB198" s="41"/>
    </row>
    <row r="199">
      <c r="AB199" s="41"/>
    </row>
    <row r="200">
      <c r="AB200" s="41"/>
    </row>
    <row r="201">
      <c r="AB201" s="41"/>
    </row>
    <row r="202">
      <c r="AB202" s="41"/>
    </row>
    <row r="203">
      <c r="AB203" s="41"/>
    </row>
    <row r="204">
      <c r="AB204" s="41"/>
    </row>
    <row r="205">
      <c r="AB205" s="41"/>
    </row>
    <row r="206">
      <c r="AB206" s="41"/>
    </row>
    <row r="207">
      <c r="AB207" s="41"/>
    </row>
    <row r="208">
      <c r="AB208" s="41"/>
    </row>
    <row r="209">
      <c r="AB209" s="41"/>
    </row>
    <row r="210">
      <c r="AB210" s="41"/>
    </row>
    <row r="211">
      <c r="AB211" s="41"/>
    </row>
    <row r="212">
      <c r="AB212" s="41"/>
    </row>
    <row r="213">
      <c r="AB213" s="41"/>
    </row>
    <row r="214">
      <c r="AB214" s="41"/>
    </row>
    <row r="215">
      <c r="AB215" s="41"/>
    </row>
    <row r="216">
      <c r="AB216" s="41"/>
    </row>
    <row r="217">
      <c r="AB217" s="41"/>
    </row>
    <row r="218">
      <c r="AB218" s="41"/>
    </row>
    <row r="219">
      <c r="AB219" s="41"/>
    </row>
    <row r="220">
      <c r="AB220" s="41"/>
    </row>
    <row r="221">
      <c r="AB221" s="41"/>
    </row>
    <row r="222">
      <c r="AB222" s="41"/>
    </row>
    <row r="223">
      <c r="AB223" s="41"/>
    </row>
    <row r="224">
      <c r="AB224" s="41"/>
    </row>
    <row r="225">
      <c r="AB225" s="41"/>
    </row>
    <row r="226">
      <c r="AB226" s="41"/>
    </row>
    <row r="227">
      <c r="AB227" s="41"/>
    </row>
    <row r="228">
      <c r="AB228" s="41"/>
    </row>
    <row r="229">
      <c r="AB229" s="41"/>
    </row>
    <row r="230">
      <c r="AB230" s="41"/>
    </row>
    <row r="231">
      <c r="AB231" s="41"/>
    </row>
    <row r="232">
      <c r="AB232" s="41"/>
    </row>
    <row r="233">
      <c r="AB233" s="41"/>
    </row>
    <row r="234">
      <c r="AB234" s="41"/>
    </row>
    <row r="235">
      <c r="AB235" s="41"/>
    </row>
    <row r="236">
      <c r="AB236" s="41"/>
    </row>
    <row r="237">
      <c r="AB237" s="41"/>
    </row>
    <row r="238">
      <c r="AB238" s="41"/>
    </row>
    <row r="239">
      <c r="AB239" s="41"/>
    </row>
    <row r="240">
      <c r="AB240" s="41"/>
    </row>
    <row r="241">
      <c r="AB241" s="41"/>
    </row>
    <row r="242">
      <c r="AB242" s="41"/>
    </row>
    <row r="243">
      <c r="AB243" s="41"/>
    </row>
    <row r="244">
      <c r="AB244" s="41"/>
    </row>
    <row r="245">
      <c r="AB245" s="41"/>
    </row>
    <row r="246">
      <c r="AB246" s="41"/>
    </row>
    <row r="247">
      <c r="AB247" s="41"/>
    </row>
    <row r="248">
      <c r="AB248" s="41"/>
    </row>
    <row r="249">
      <c r="AB249" s="41"/>
    </row>
    <row r="250">
      <c r="AB250" s="41"/>
    </row>
    <row r="251">
      <c r="AB251" s="41"/>
    </row>
    <row r="252">
      <c r="AB252" s="41"/>
    </row>
    <row r="253">
      <c r="AB253" s="41"/>
    </row>
    <row r="254">
      <c r="AB254" s="41"/>
    </row>
    <row r="255">
      <c r="AB255" s="41"/>
    </row>
    <row r="256">
      <c r="AB256" s="41"/>
    </row>
    <row r="257">
      <c r="AB257" s="41"/>
    </row>
    <row r="258">
      <c r="AB258" s="41"/>
    </row>
    <row r="259">
      <c r="AB259" s="41"/>
    </row>
    <row r="260">
      <c r="AB260" s="41"/>
    </row>
    <row r="261">
      <c r="AB261" s="41"/>
    </row>
    <row r="262">
      <c r="AB262" s="41"/>
    </row>
    <row r="263">
      <c r="AB263" s="41"/>
    </row>
    <row r="264">
      <c r="AB264" s="41"/>
    </row>
    <row r="265">
      <c r="AB265" s="41"/>
    </row>
    <row r="266">
      <c r="AB266" s="41"/>
    </row>
    <row r="267">
      <c r="AB267" s="41"/>
    </row>
    <row r="268">
      <c r="AB268" s="41"/>
    </row>
    <row r="269">
      <c r="AB269" s="41"/>
    </row>
    <row r="270">
      <c r="AB270" s="41"/>
    </row>
    <row r="271">
      <c r="AB271" s="41"/>
    </row>
    <row r="272">
      <c r="AB272" s="41"/>
    </row>
    <row r="273">
      <c r="AB273" s="41"/>
    </row>
    <row r="274">
      <c r="AB274" s="41"/>
    </row>
    <row r="275">
      <c r="AB275" s="41"/>
    </row>
    <row r="276">
      <c r="AB276" s="41"/>
    </row>
    <row r="277">
      <c r="AB277" s="41"/>
    </row>
    <row r="278">
      <c r="AB278" s="41"/>
    </row>
    <row r="279">
      <c r="AB279" s="41"/>
    </row>
    <row r="280">
      <c r="AB280" s="41"/>
    </row>
    <row r="281">
      <c r="AB281" s="41"/>
    </row>
    <row r="282">
      <c r="AB282" s="41"/>
    </row>
    <row r="283">
      <c r="AB283" s="41"/>
    </row>
    <row r="284">
      <c r="AB284" s="41"/>
    </row>
    <row r="285">
      <c r="AB285" s="41"/>
    </row>
    <row r="286">
      <c r="AB286" s="41"/>
    </row>
    <row r="287">
      <c r="AB287" s="41"/>
    </row>
    <row r="288">
      <c r="AB288" s="41"/>
    </row>
    <row r="289">
      <c r="AB289" s="41"/>
    </row>
    <row r="290">
      <c r="AB290" s="41"/>
    </row>
    <row r="291">
      <c r="AB291" s="41"/>
    </row>
    <row r="292">
      <c r="AB292" s="41"/>
    </row>
    <row r="293">
      <c r="AB293" s="41"/>
    </row>
    <row r="294">
      <c r="AB294" s="41"/>
    </row>
    <row r="295">
      <c r="AB295" s="41"/>
    </row>
    <row r="296">
      <c r="AB296" s="41"/>
    </row>
    <row r="297">
      <c r="AB297" s="41"/>
    </row>
    <row r="298">
      <c r="AB298" s="41"/>
    </row>
    <row r="299">
      <c r="AB299" s="41"/>
    </row>
    <row r="300">
      <c r="AB300" s="41"/>
    </row>
    <row r="301">
      <c r="AB301" s="41"/>
    </row>
    <row r="302">
      <c r="AB302" s="41"/>
    </row>
    <row r="303">
      <c r="AB303" s="41"/>
    </row>
    <row r="304">
      <c r="AB304" s="41"/>
    </row>
    <row r="305">
      <c r="AB305" s="41"/>
    </row>
    <row r="306">
      <c r="AB306" s="41"/>
    </row>
    <row r="307">
      <c r="AB307" s="41"/>
    </row>
    <row r="308">
      <c r="AB308" s="41"/>
    </row>
    <row r="309">
      <c r="AB309" s="41"/>
    </row>
    <row r="310">
      <c r="AB310" s="41"/>
    </row>
    <row r="311">
      <c r="AB311" s="41"/>
    </row>
    <row r="312">
      <c r="AB312" s="41"/>
    </row>
    <row r="313">
      <c r="AB313" s="41"/>
    </row>
    <row r="314">
      <c r="AB314" s="41"/>
    </row>
    <row r="315">
      <c r="AB315" s="41"/>
    </row>
    <row r="316">
      <c r="AB316" s="41"/>
    </row>
    <row r="317">
      <c r="AB317" s="41"/>
    </row>
    <row r="318">
      <c r="AB318" s="41"/>
    </row>
    <row r="319">
      <c r="AB319" s="41"/>
    </row>
    <row r="320">
      <c r="AB320" s="41"/>
    </row>
    <row r="321">
      <c r="AB321" s="41"/>
    </row>
    <row r="322">
      <c r="AB322" s="41"/>
    </row>
    <row r="323">
      <c r="AB323" s="41"/>
    </row>
    <row r="324">
      <c r="AB324" s="41"/>
    </row>
    <row r="325">
      <c r="AB325" s="41"/>
    </row>
    <row r="326">
      <c r="AB326" s="41"/>
    </row>
    <row r="327">
      <c r="AB327" s="41"/>
    </row>
    <row r="328">
      <c r="AB328" s="41"/>
    </row>
    <row r="329">
      <c r="AB329" s="41"/>
    </row>
    <row r="330">
      <c r="AB330" s="41"/>
    </row>
    <row r="331">
      <c r="AB331" s="41"/>
    </row>
    <row r="332">
      <c r="AB332" s="41"/>
    </row>
    <row r="333">
      <c r="AB333" s="41"/>
    </row>
    <row r="334">
      <c r="AB334" s="41"/>
    </row>
    <row r="335">
      <c r="AB335" s="41"/>
    </row>
    <row r="336">
      <c r="AB336" s="41"/>
    </row>
    <row r="337">
      <c r="AB337" s="41"/>
    </row>
    <row r="338">
      <c r="AB338" s="41"/>
    </row>
    <row r="339">
      <c r="AB339" s="41"/>
    </row>
    <row r="340">
      <c r="AB340" s="41"/>
    </row>
    <row r="341">
      <c r="AB341" s="41"/>
    </row>
    <row r="342">
      <c r="AB342" s="41"/>
    </row>
    <row r="343">
      <c r="AB343" s="41"/>
    </row>
    <row r="344">
      <c r="AB344" s="41"/>
    </row>
    <row r="345">
      <c r="AB345" s="41"/>
    </row>
    <row r="346">
      <c r="AB346" s="41"/>
    </row>
    <row r="347">
      <c r="AB347" s="41"/>
    </row>
    <row r="348">
      <c r="AB348" s="41"/>
    </row>
    <row r="349">
      <c r="AB349" s="41"/>
    </row>
    <row r="350">
      <c r="AB350" s="41"/>
    </row>
    <row r="351">
      <c r="AB351" s="41"/>
    </row>
    <row r="352">
      <c r="AB352" s="41"/>
    </row>
    <row r="353">
      <c r="AB353" s="41"/>
    </row>
    <row r="354">
      <c r="AB354" s="41"/>
    </row>
    <row r="355">
      <c r="AB355" s="41"/>
    </row>
    <row r="356">
      <c r="AB356" s="41"/>
    </row>
    <row r="357">
      <c r="AB357" s="41"/>
    </row>
    <row r="358">
      <c r="AB358" s="41"/>
    </row>
    <row r="359">
      <c r="AB359" s="41"/>
    </row>
    <row r="360">
      <c r="AB360" s="41"/>
    </row>
    <row r="361">
      <c r="AB361" s="41"/>
    </row>
    <row r="362">
      <c r="AB362" s="41"/>
    </row>
    <row r="363">
      <c r="AB363" s="41"/>
    </row>
    <row r="364">
      <c r="AB364" s="41"/>
    </row>
    <row r="365">
      <c r="AB365" s="41"/>
    </row>
    <row r="366">
      <c r="AB366" s="41"/>
    </row>
    <row r="367">
      <c r="AB367" s="41"/>
    </row>
    <row r="368">
      <c r="AB368" s="41"/>
    </row>
    <row r="369">
      <c r="AB369" s="41"/>
    </row>
    <row r="370">
      <c r="AB370" s="41"/>
    </row>
    <row r="371">
      <c r="AB371" s="41"/>
    </row>
    <row r="372">
      <c r="AB372" s="41"/>
    </row>
    <row r="373">
      <c r="AB373" s="41"/>
    </row>
    <row r="374">
      <c r="AB374" s="41"/>
    </row>
    <row r="375">
      <c r="AB375" s="41"/>
    </row>
    <row r="376">
      <c r="AB376" s="41"/>
    </row>
    <row r="377">
      <c r="AB377" s="41"/>
    </row>
    <row r="378">
      <c r="AB378" s="41"/>
    </row>
    <row r="379">
      <c r="AB379" s="41"/>
    </row>
    <row r="380">
      <c r="AB380" s="41"/>
    </row>
    <row r="381">
      <c r="AB381" s="41"/>
    </row>
    <row r="382">
      <c r="AB382" s="41"/>
    </row>
    <row r="383">
      <c r="AB383" s="41"/>
    </row>
    <row r="384">
      <c r="AB384" s="41"/>
    </row>
    <row r="385">
      <c r="AB385" s="41"/>
    </row>
    <row r="386">
      <c r="AB386" s="41"/>
    </row>
    <row r="387">
      <c r="AB387" s="41"/>
    </row>
    <row r="388">
      <c r="AB388" s="41"/>
    </row>
    <row r="389">
      <c r="AB389" s="41"/>
    </row>
    <row r="390">
      <c r="AB390" s="41"/>
    </row>
    <row r="391">
      <c r="AB391" s="41"/>
    </row>
    <row r="392">
      <c r="AB392" s="41"/>
    </row>
    <row r="393">
      <c r="AB393" s="41"/>
    </row>
    <row r="394">
      <c r="AB394" s="41"/>
    </row>
    <row r="395">
      <c r="AB395" s="41"/>
    </row>
    <row r="396">
      <c r="AB396" s="41"/>
    </row>
    <row r="397">
      <c r="AB397" s="41"/>
    </row>
    <row r="398">
      <c r="AB398" s="41"/>
    </row>
    <row r="399">
      <c r="AB399" s="41"/>
    </row>
    <row r="400">
      <c r="AB400" s="41"/>
    </row>
    <row r="401">
      <c r="AB401" s="41"/>
    </row>
    <row r="402">
      <c r="AB402" s="41"/>
    </row>
    <row r="403">
      <c r="AB403" s="41"/>
    </row>
    <row r="404">
      <c r="AB404" s="41"/>
    </row>
    <row r="405">
      <c r="AB405" s="41"/>
    </row>
    <row r="406">
      <c r="AB406" s="41"/>
    </row>
    <row r="407">
      <c r="AB407" s="41"/>
    </row>
    <row r="408">
      <c r="AB408" s="41"/>
    </row>
    <row r="409">
      <c r="AB409" s="41"/>
    </row>
    <row r="410">
      <c r="AB410" s="41"/>
    </row>
    <row r="411">
      <c r="AB411" s="41"/>
    </row>
    <row r="412">
      <c r="AB412" s="41"/>
    </row>
    <row r="413">
      <c r="AB413" s="41"/>
    </row>
    <row r="414">
      <c r="AB414" s="41"/>
    </row>
    <row r="415">
      <c r="AB415" s="41"/>
    </row>
    <row r="416">
      <c r="AB416" s="41"/>
    </row>
    <row r="417">
      <c r="AB417" s="41"/>
    </row>
    <row r="418">
      <c r="AB418" s="41"/>
    </row>
    <row r="419">
      <c r="AB419" s="41"/>
    </row>
    <row r="420">
      <c r="AB420" s="41"/>
    </row>
    <row r="421">
      <c r="AB421" s="41"/>
    </row>
    <row r="422">
      <c r="AB422" s="41"/>
    </row>
    <row r="423">
      <c r="AB423" s="41"/>
    </row>
    <row r="424">
      <c r="AB424" s="41"/>
    </row>
    <row r="425">
      <c r="AB425" s="41"/>
    </row>
    <row r="426">
      <c r="AB426" s="41"/>
    </row>
    <row r="427">
      <c r="AB427" s="41"/>
    </row>
    <row r="428">
      <c r="AB428" s="41"/>
    </row>
    <row r="429">
      <c r="AB429" s="41"/>
    </row>
    <row r="430">
      <c r="AB430" s="41"/>
    </row>
    <row r="431">
      <c r="AB431" s="41"/>
    </row>
    <row r="432">
      <c r="AB432" s="41"/>
    </row>
    <row r="433">
      <c r="AB433" s="41"/>
    </row>
    <row r="434">
      <c r="AB434" s="41"/>
    </row>
    <row r="435">
      <c r="AB435" s="41"/>
    </row>
    <row r="436">
      <c r="AB436" s="41"/>
    </row>
    <row r="437">
      <c r="AB437" s="41"/>
    </row>
    <row r="438">
      <c r="AB438" s="41"/>
    </row>
    <row r="439">
      <c r="AB439" s="41"/>
    </row>
    <row r="440">
      <c r="AB440" s="41"/>
    </row>
    <row r="441">
      <c r="AB441" s="41"/>
    </row>
    <row r="442">
      <c r="AB442" s="41"/>
    </row>
    <row r="443">
      <c r="AB443" s="41"/>
    </row>
    <row r="444">
      <c r="AB444" s="41"/>
    </row>
    <row r="445">
      <c r="AB445" s="41"/>
    </row>
    <row r="446">
      <c r="AB446" s="41"/>
    </row>
    <row r="447">
      <c r="AB447" s="41"/>
    </row>
    <row r="448">
      <c r="AB448" s="41"/>
    </row>
    <row r="449">
      <c r="AB449" s="41"/>
    </row>
    <row r="450">
      <c r="AB450" s="41"/>
    </row>
    <row r="451">
      <c r="AB451" s="41"/>
    </row>
    <row r="452">
      <c r="AB452" s="41"/>
    </row>
    <row r="453">
      <c r="AB453" s="41"/>
    </row>
    <row r="454">
      <c r="AB454" s="41"/>
    </row>
    <row r="455">
      <c r="AB455" s="41"/>
    </row>
    <row r="456">
      <c r="AB456" s="41"/>
    </row>
    <row r="457">
      <c r="AB457" s="41"/>
    </row>
    <row r="458">
      <c r="AB458" s="41"/>
    </row>
    <row r="459">
      <c r="AB459" s="41"/>
    </row>
    <row r="460">
      <c r="AB460" s="41"/>
    </row>
    <row r="461">
      <c r="AB461" s="41"/>
    </row>
    <row r="462">
      <c r="AB462" s="41"/>
    </row>
    <row r="463">
      <c r="AB463" s="41"/>
    </row>
    <row r="464">
      <c r="AB464" s="41"/>
    </row>
    <row r="465">
      <c r="AB465" s="41"/>
    </row>
    <row r="466">
      <c r="AB466" s="41"/>
    </row>
    <row r="467">
      <c r="AB467" s="41"/>
    </row>
    <row r="468">
      <c r="AB468" s="41"/>
    </row>
    <row r="469">
      <c r="AB469" s="41"/>
    </row>
    <row r="470">
      <c r="AB470" s="41"/>
    </row>
    <row r="471">
      <c r="AB471" s="41"/>
    </row>
    <row r="472">
      <c r="AB472" s="41"/>
    </row>
    <row r="473">
      <c r="AB473" s="41"/>
    </row>
    <row r="474">
      <c r="AB474" s="41"/>
    </row>
    <row r="475">
      <c r="AB475" s="41"/>
    </row>
    <row r="476">
      <c r="AB476" s="41"/>
    </row>
    <row r="477">
      <c r="AB477" s="41"/>
    </row>
    <row r="478">
      <c r="AB478" s="41"/>
    </row>
    <row r="479">
      <c r="AB479" s="41"/>
    </row>
    <row r="480">
      <c r="AB480" s="41"/>
    </row>
    <row r="481">
      <c r="AB481" s="41"/>
    </row>
    <row r="482">
      <c r="AB482" s="41"/>
    </row>
    <row r="483">
      <c r="AB483" s="41"/>
    </row>
    <row r="484">
      <c r="AB484" s="41"/>
    </row>
    <row r="485">
      <c r="AB485" s="41"/>
    </row>
    <row r="486">
      <c r="AB486" s="41"/>
    </row>
    <row r="487">
      <c r="AB487" s="41"/>
    </row>
    <row r="488">
      <c r="AB488" s="41"/>
    </row>
    <row r="489">
      <c r="AB489" s="41"/>
    </row>
    <row r="490">
      <c r="AB490" s="41"/>
    </row>
    <row r="491">
      <c r="AB491" s="41"/>
    </row>
    <row r="492">
      <c r="AB492" s="41"/>
    </row>
    <row r="493">
      <c r="AB493" s="41"/>
    </row>
    <row r="494">
      <c r="AB494" s="41"/>
    </row>
    <row r="495">
      <c r="AB495" s="41"/>
    </row>
    <row r="496">
      <c r="AB496" s="41"/>
    </row>
    <row r="497">
      <c r="AB497" s="41"/>
    </row>
    <row r="498">
      <c r="AB498" s="41"/>
    </row>
    <row r="499">
      <c r="AB499" s="41"/>
    </row>
    <row r="500">
      <c r="AB500" s="41"/>
    </row>
    <row r="501">
      <c r="AB501" s="41"/>
    </row>
    <row r="502">
      <c r="AB502" s="41"/>
    </row>
    <row r="503">
      <c r="AB503" s="41"/>
    </row>
    <row r="504">
      <c r="AB504" s="41"/>
    </row>
    <row r="505">
      <c r="AB505" s="41"/>
    </row>
    <row r="506">
      <c r="AB506" s="41"/>
    </row>
    <row r="507">
      <c r="AB507" s="41"/>
    </row>
    <row r="508">
      <c r="AB508" s="41"/>
    </row>
    <row r="509">
      <c r="AB509" s="41"/>
    </row>
    <row r="510">
      <c r="AB510" s="41"/>
    </row>
    <row r="511">
      <c r="AB511" s="41"/>
    </row>
    <row r="512">
      <c r="AB512" s="41"/>
    </row>
    <row r="513">
      <c r="AB513" s="41"/>
    </row>
    <row r="514">
      <c r="AB514" s="41"/>
    </row>
    <row r="515">
      <c r="AB515" s="41"/>
    </row>
    <row r="516">
      <c r="AB516" s="41"/>
    </row>
    <row r="517">
      <c r="AB517" s="41"/>
    </row>
    <row r="518">
      <c r="AB518" s="41"/>
    </row>
    <row r="519">
      <c r="AB519" s="41"/>
    </row>
    <row r="520">
      <c r="AB520" s="41"/>
    </row>
    <row r="521">
      <c r="AB521" s="41"/>
    </row>
    <row r="522">
      <c r="AB522" s="41"/>
    </row>
    <row r="523">
      <c r="AB523" s="41"/>
    </row>
    <row r="524">
      <c r="AB524" s="41"/>
    </row>
    <row r="525">
      <c r="AB525" s="41"/>
    </row>
    <row r="526">
      <c r="AB526" s="41"/>
    </row>
    <row r="527">
      <c r="AB527" s="41"/>
    </row>
    <row r="528">
      <c r="AB528" s="41"/>
    </row>
    <row r="529">
      <c r="AB529" s="41"/>
    </row>
    <row r="530">
      <c r="AB530" s="41"/>
    </row>
    <row r="531">
      <c r="AB531" s="41"/>
    </row>
    <row r="532">
      <c r="AB532" s="41"/>
    </row>
    <row r="533">
      <c r="AB533" s="41"/>
    </row>
    <row r="534">
      <c r="AB534" s="41"/>
    </row>
    <row r="535">
      <c r="AB535" s="41"/>
    </row>
    <row r="536">
      <c r="AB536" s="41"/>
    </row>
    <row r="537">
      <c r="AB537" s="41"/>
    </row>
    <row r="538">
      <c r="AB538" s="41"/>
    </row>
    <row r="539">
      <c r="AB539" s="41"/>
    </row>
    <row r="540">
      <c r="AB540" s="41"/>
    </row>
    <row r="541">
      <c r="AB541" s="41"/>
    </row>
    <row r="542">
      <c r="AB542" s="41"/>
    </row>
    <row r="543">
      <c r="AB543" s="41"/>
    </row>
    <row r="544">
      <c r="AB544" s="41"/>
    </row>
    <row r="545">
      <c r="AB545" s="41"/>
    </row>
    <row r="546">
      <c r="AB546" s="41"/>
    </row>
    <row r="547">
      <c r="AB547" s="41"/>
    </row>
    <row r="548">
      <c r="AB548" s="41"/>
    </row>
    <row r="549">
      <c r="AB549" s="41"/>
    </row>
    <row r="550">
      <c r="AB550" s="41"/>
    </row>
    <row r="551">
      <c r="AB551" s="41"/>
    </row>
    <row r="552">
      <c r="AB552" s="41"/>
    </row>
    <row r="553">
      <c r="AB553" s="41"/>
    </row>
    <row r="554">
      <c r="AB554" s="41"/>
    </row>
    <row r="555">
      <c r="AB555" s="41"/>
    </row>
    <row r="556">
      <c r="AB556" s="41"/>
    </row>
    <row r="557">
      <c r="AB557" s="41"/>
    </row>
    <row r="558">
      <c r="AB558" s="41"/>
    </row>
    <row r="559">
      <c r="AB559" s="41"/>
    </row>
    <row r="560">
      <c r="AB560" s="41"/>
    </row>
    <row r="561">
      <c r="AB561" s="41"/>
    </row>
    <row r="562">
      <c r="AB562" s="41"/>
    </row>
    <row r="563">
      <c r="AB563" s="41"/>
    </row>
    <row r="564">
      <c r="AB564" s="41"/>
    </row>
    <row r="565">
      <c r="AB565" s="41"/>
    </row>
    <row r="566">
      <c r="AB566" s="41"/>
    </row>
    <row r="567">
      <c r="AB567" s="41"/>
    </row>
    <row r="568">
      <c r="AB568" s="41"/>
    </row>
    <row r="569">
      <c r="AB569" s="41"/>
    </row>
    <row r="570">
      <c r="AB570" s="41"/>
    </row>
    <row r="571">
      <c r="AB571" s="41"/>
    </row>
    <row r="572">
      <c r="AB572" s="41"/>
    </row>
    <row r="573">
      <c r="AB573" s="41"/>
    </row>
    <row r="574">
      <c r="AB574" s="41"/>
    </row>
    <row r="575">
      <c r="AB575" s="41"/>
    </row>
    <row r="576">
      <c r="AB576" s="41"/>
    </row>
    <row r="577">
      <c r="AB577" s="41"/>
    </row>
    <row r="578">
      <c r="AB578" s="41"/>
    </row>
    <row r="579">
      <c r="AB579" s="41"/>
    </row>
    <row r="580">
      <c r="AB580" s="41"/>
    </row>
    <row r="581">
      <c r="AB581" s="41"/>
    </row>
    <row r="582">
      <c r="AB582" s="41"/>
    </row>
    <row r="583">
      <c r="AB583" s="41"/>
    </row>
    <row r="584">
      <c r="AB584" s="41"/>
    </row>
    <row r="585">
      <c r="AB585" s="41"/>
    </row>
    <row r="586">
      <c r="AB586" s="41"/>
    </row>
    <row r="587">
      <c r="AB587" s="41"/>
    </row>
    <row r="588">
      <c r="AB588" s="41"/>
    </row>
    <row r="589">
      <c r="AB589" s="41"/>
    </row>
    <row r="590">
      <c r="AB590" s="41"/>
    </row>
    <row r="591">
      <c r="AB591" s="41"/>
    </row>
    <row r="592">
      <c r="AB592" s="41"/>
    </row>
    <row r="593">
      <c r="AB593" s="41"/>
    </row>
    <row r="594">
      <c r="AB594" s="41"/>
    </row>
    <row r="595">
      <c r="AB595" s="41"/>
    </row>
    <row r="596">
      <c r="AB596" s="41"/>
    </row>
    <row r="597">
      <c r="AB597" s="41"/>
    </row>
    <row r="598">
      <c r="AB598" s="41"/>
    </row>
    <row r="599">
      <c r="AB599" s="41"/>
    </row>
    <row r="600">
      <c r="AB600" s="41"/>
    </row>
    <row r="601">
      <c r="AB601" s="41"/>
    </row>
    <row r="602">
      <c r="AB602" s="41"/>
    </row>
    <row r="603">
      <c r="AB603" s="41"/>
    </row>
    <row r="604">
      <c r="AB604" s="41"/>
    </row>
    <row r="605">
      <c r="AB605" s="41"/>
    </row>
    <row r="606">
      <c r="AB606" s="41"/>
    </row>
    <row r="607">
      <c r="AB607" s="41"/>
    </row>
    <row r="608">
      <c r="AB608" s="41"/>
    </row>
    <row r="609">
      <c r="AB609" s="41"/>
    </row>
    <row r="610">
      <c r="AB610" s="41"/>
    </row>
    <row r="611">
      <c r="AB611" s="41"/>
    </row>
    <row r="612">
      <c r="AB612" s="41"/>
    </row>
    <row r="613">
      <c r="AB613" s="41"/>
    </row>
    <row r="614">
      <c r="AB614" s="41"/>
    </row>
    <row r="615">
      <c r="AB615" s="41"/>
    </row>
    <row r="616">
      <c r="AB616" s="41"/>
    </row>
    <row r="617">
      <c r="AB617" s="41"/>
    </row>
    <row r="618">
      <c r="AB618" s="41"/>
    </row>
    <row r="619">
      <c r="AB619" s="41"/>
    </row>
    <row r="620">
      <c r="AB620" s="41"/>
    </row>
    <row r="621">
      <c r="AB621" s="41"/>
    </row>
    <row r="622">
      <c r="AB622" s="41"/>
    </row>
    <row r="623">
      <c r="AB623" s="41"/>
    </row>
    <row r="624">
      <c r="AB624" s="41"/>
    </row>
    <row r="625">
      <c r="AB625" s="41"/>
    </row>
    <row r="626">
      <c r="AB626" s="41"/>
    </row>
    <row r="627">
      <c r="AB627" s="41"/>
    </row>
    <row r="628">
      <c r="AB628" s="41"/>
    </row>
    <row r="629">
      <c r="AB629" s="41"/>
    </row>
    <row r="630">
      <c r="AB630" s="41"/>
    </row>
    <row r="631">
      <c r="AB631" s="41"/>
    </row>
    <row r="632">
      <c r="AB632" s="41"/>
    </row>
    <row r="633">
      <c r="AB633" s="41"/>
    </row>
    <row r="634">
      <c r="AB634" s="41"/>
    </row>
    <row r="635">
      <c r="AB635" s="41"/>
    </row>
    <row r="636">
      <c r="AB636" s="41"/>
    </row>
    <row r="637">
      <c r="AB637" s="41"/>
    </row>
    <row r="638">
      <c r="AB638" s="41"/>
    </row>
    <row r="639">
      <c r="AB639" s="41"/>
    </row>
    <row r="640">
      <c r="AB640" s="41"/>
    </row>
    <row r="641">
      <c r="AB641" s="41"/>
    </row>
    <row r="642">
      <c r="AB642" s="41"/>
    </row>
    <row r="643">
      <c r="AB643" s="41"/>
    </row>
    <row r="644">
      <c r="AB644" s="41"/>
    </row>
    <row r="645">
      <c r="AB645" s="41"/>
    </row>
    <row r="646">
      <c r="AB646" s="41"/>
    </row>
    <row r="647">
      <c r="AB647" s="41"/>
    </row>
    <row r="648">
      <c r="AB648" s="41"/>
    </row>
    <row r="649">
      <c r="AB649" s="41"/>
    </row>
    <row r="650">
      <c r="AB650" s="41"/>
    </row>
    <row r="651">
      <c r="AB651" s="41"/>
    </row>
    <row r="652">
      <c r="AB652" s="41"/>
    </row>
    <row r="653">
      <c r="AB653" s="41"/>
    </row>
    <row r="654">
      <c r="AB654" s="41"/>
    </row>
    <row r="655">
      <c r="AB655" s="41"/>
    </row>
    <row r="656">
      <c r="AB656" s="41"/>
    </row>
    <row r="657">
      <c r="AB657" s="41"/>
    </row>
    <row r="658">
      <c r="AB658" s="41"/>
    </row>
    <row r="659">
      <c r="AB659" s="41"/>
    </row>
    <row r="660">
      <c r="AB660" s="41"/>
    </row>
    <row r="661">
      <c r="AB661" s="41"/>
    </row>
    <row r="662">
      <c r="AB662" s="41"/>
    </row>
    <row r="663">
      <c r="AB663" s="41"/>
    </row>
    <row r="664">
      <c r="AB664" s="41"/>
    </row>
    <row r="665">
      <c r="AB665" s="41"/>
    </row>
    <row r="666">
      <c r="AB666" s="41"/>
    </row>
    <row r="667">
      <c r="AB667" s="41"/>
    </row>
    <row r="668">
      <c r="AB668" s="41"/>
    </row>
    <row r="669">
      <c r="AB669" s="41"/>
    </row>
    <row r="670">
      <c r="AB670" s="41"/>
    </row>
    <row r="671">
      <c r="AB671" s="41"/>
    </row>
    <row r="672">
      <c r="AB672" s="41"/>
    </row>
    <row r="673">
      <c r="AB673" s="41"/>
    </row>
    <row r="674">
      <c r="AB674" s="41"/>
    </row>
    <row r="675">
      <c r="AB675" s="41"/>
    </row>
    <row r="676">
      <c r="AB676" s="41"/>
    </row>
    <row r="677">
      <c r="AB677" s="41"/>
    </row>
    <row r="678">
      <c r="AB678" s="41"/>
    </row>
    <row r="679">
      <c r="AB679" s="41"/>
    </row>
    <row r="680">
      <c r="AB680" s="41"/>
    </row>
    <row r="681">
      <c r="AB681" s="41"/>
    </row>
    <row r="682">
      <c r="AB682" s="41"/>
    </row>
    <row r="683">
      <c r="AB683" s="41"/>
    </row>
    <row r="684">
      <c r="AB684" s="41"/>
    </row>
    <row r="685">
      <c r="AB685" s="41"/>
    </row>
    <row r="686">
      <c r="AB686" s="41"/>
    </row>
    <row r="687">
      <c r="AB687" s="41"/>
    </row>
    <row r="688">
      <c r="AB688" s="41"/>
    </row>
    <row r="689">
      <c r="AB689" s="41"/>
    </row>
    <row r="690">
      <c r="AB690" s="41"/>
    </row>
    <row r="691">
      <c r="AB691" s="41"/>
    </row>
    <row r="692">
      <c r="AB692" s="41"/>
    </row>
    <row r="693">
      <c r="AB693" s="41"/>
    </row>
    <row r="694">
      <c r="AB694" s="41"/>
    </row>
    <row r="695">
      <c r="AB695" s="41"/>
    </row>
    <row r="696">
      <c r="AB696" s="41"/>
    </row>
    <row r="697">
      <c r="AB697" s="41"/>
    </row>
    <row r="698">
      <c r="AB698" s="41"/>
    </row>
    <row r="699">
      <c r="AB699" s="41"/>
    </row>
    <row r="700">
      <c r="AB700" s="41"/>
    </row>
    <row r="701">
      <c r="AB701" s="41"/>
    </row>
    <row r="702">
      <c r="AB702" s="41"/>
    </row>
    <row r="703">
      <c r="AB703" s="41"/>
    </row>
    <row r="704">
      <c r="AB704" s="41"/>
    </row>
    <row r="705">
      <c r="AB705" s="41"/>
    </row>
    <row r="706">
      <c r="AB706" s="41"/>
    </row>
    <row r="707">
      <c r="AB707" s="41"/>
    </row>
    <row r="708">
      <c r="AB708" s="41"/>
    </row>
    <row r="709">
      <c r="AB709" s="41"/>
    </row>
    <row r="710">
      <c r="AB710" s="41"/>
    </row>
    <row r="711">
      <c r="AB711" s="41"/>
    </row>
    <row r="712">
      <c r="AB712" s="41"/>
    </row>
    <row r="713">
      <c r="AB713" s="41"/>
    </row>
    <row r="714">
      <c r="AB714" s="41"/>
    </row>
    <row r="715">
      <c r="AB715" s="41"/>
    </row>
    <row r="716">
      <c r="AB716" s="41"/>
    </row>
    <row r="717">
      <c r="AB717" s="41"/>
    </row>
    <row r="718">
      <c r="AB718" s="41"/>
    </row>
    <row r="719">
      <c r="AB719" s="41"/>
    </row>
    <row r="720">
      <c r="AB720" s="41"/>
    </row>
    <row r="721">
      <c r="AB721" s="41"/>
    </row>
    <row r="722">
      <c r="AB722" s="41"/>
    </row>
    <row r="723">
      <c r="AB723" s="41"/>
    </row>
    <row r="724">
      <c r="AB724" s="41"/>
    </row>
    <row r="725">
      <c r="AB725" s="41"/>
    </row>
    <row r="726">
      <c r="AB726" s="41"/>
    </row>
    <row r="727">
      <c r="AB727" s="41"/>
    </row>
    <row r="728">
      <c r="AB728" s="41"/>
    </row>
    <row r="729">
      <c r="AB729" s="41"/>
    </row>
    <row r="730">
      <c r="AB730" s="41"/>
    </row>
    <row r="731">
      <c r="AB731" s="41"/>
    </row>
    <row r="732">
      <c r="AB732" s="41"/>
    </row>
    <row r="733">
      <c r="AB733" s="41"/>
    </row>
    <row r="734">
      <c r="AB734" s="41"/>
    </row>
    <row r="735">
      <c r="AB735" s="41"/>
    </row>
    <row r="736">
      <c r="AB736" s="41"/>
    </row>
    <row r="737">
      <c r="AB737" s="41"/>
    </row>
    <row r="738">
      <c r="AB738" s="41"/>
    </row>
    <row r="739">
      <c r="AB739" s="41"/>
    </row>
    <row r="740">
      <c r="AB740" s="41"/>
    </row>
    <row r="741">
      <c r="AB741" s="41"/>
    </row>
    <row r="742">
      <c r="AB742" s="41"/>
    </row>
    <row r="743">
      <c r="AB743" s="41"/>
    </row>
    <row r="744">
      <c r="AB744" s="41"/>
    </row>
    <row r="745">
      <c r="AB745" s="41"/>
    </row>
    <row r="746">
      <c r="AB746" s="41"/>
    </row>
    <row r="747">
      <c r="AB747" s="41"/>
    </row>
    <row r="748">
      <c r="AB748" s="41"/>
    </row>
    <row r="749">
      <c r="AB749" s="41"/>
    </row>
    <row r="750">
      <c r="AB750" s="41"/>
    </row>
    <row r="751">
      <c r="AB751" s="41"/>
    </row>
    <row r="752">
      <c r="AB752" s="41"/>
    </row>
    <row r="753">
      <c r="AB753" s="41"/>
    </row>
    <row r="754">
      <c r="AB754" s="41"/>
    </row>
    <row r="755">
      <c r="AB755" s="41"/>
    </row>
    <row r="756">
      <c r="AB756" s="41"/>
    </row>
    <row r="757">
      <c r="AB757" s="41"/>
    </row>
    <row r="758">
      <c r="AB758" s="41"/>
    </row>
    <row r="759">
      <c r="AB759" s="41"/>
    </row>
    <row r="760">
      <c r="AB760" s="41"/>
    </row>
    <row r="761">
      <c r="AB761" s="41"/>
    </row>
    <row r="762">
      <c r="AB762" s="41"/>
    </row>
    <row r="763">
      <c r="AB763" s="41"/>
    </row>
    <row r="764">
      <c r="AB764" s="41"/>
    </row>
    <row r="765">
      <c r="AB765" s="41"/>
    </row>
    <row r="766">
      <c r="AB766" s="41"/>
    </row>
    <row r="767">
      <c r="AB767" s="41"/>
    </row>
    <row r="768">
      <c r="AB768" s="41"/>
    </row>
    <row r="769">
      <c r="AB769" s="41"/>
    </row>
    <row r="770">
      <c r="AB770" s="41"/>
    </row>
    <row r="771">
      <c r="AB771" s="41"/>
    </row>
    <row r="772">
      <c r="AB772" s="41"/>
    </row>
    <row r="773">
      <c r="AB773" s="41"/>
    </row>
    <row r="774">
      <c r="AB774" s="41"/>
    </row>
    <row r="775">
      <c r="AB775" s="41"/>
    </row>
    <row r="776">
      <c r="AB776" s="41"/>
    </row>
    <row r="777">
      <c r="AB777" s="41"/>
    </row>
    <row r="778">
      <c r="AB778" s="41"/>
    </row>
    <row r="779">
      <c r="AB779" s="41"/>
    </row>
    <row r="780">
      <c r="AB780" s="41"/>
    </row>
    <row r="781">
      <c r="AB781" s="41"/>
    </row>
    <row r="782">
      <c r="AB782" s="41"/>
    </row>
    <row r="783">
      <c r="AB783" s="41"/>
    </row>
    <row r="784">
      <c r="AB784" s="41"/>
    </row>
    <row r="785">
      <c r="AB785" s="41"/>
    </row>
    <row r="786">
      <c r="AB786" s="41"/>
    </row>
    <row r="787">
      <c r="AB787" s="41"/>
    </row>
    <row r="788">
      <c r="AB788" s="41"/>
    </row>
    <row r="789">
      <c r="AB789" s="41"/>
    </row>
    <row r="790">
      <c r="AB790" s="41"/>
    </row>
    <row r="791">
      <c r="AB791" s="41"/>
    </row>
    <row r="792">
      <c r="AB792" s="41"/>
    </row>
    <row r="793">
      <c r="AB793" s="41"/>
    </row>
    <row r="794">
      <c r="AB794" s="41"/>
    </row>
    <row r="795">
      <c r="AB795" s="41"/>
    </row>
    <row r="796">
      <c r="AB796" s="41"/>
    </row>
    <row r="797">
      <c r="AB797" s="41"/>
    </row>
    <row r="798">
      <c r="AB798" s="41"/>
    </row>
    <row r="799">
      <c r="AB799" s="41"/>
    </row>
    <row r="800">
      <c r="AB800" s="41"/>
    </row>
    <row r="801">
      <c r="AB801" s="41"/>
    </row>
    <row r="802">
      <c r="AB802" s="41"/>
    </row>
    <row r="803">
      <c r="AB803" s="41"/>
    </row>
    <row r="804">
      <c r="AB804" s="41"/>
    </row>
    <row r="805">
      <c r="AB805" s="41"/>
    </row>
    <row r="806">
      <c r="AB806" s="41"/>
    </row>
    <row r="807">
      <c r="AB807" s="41"/>
    </row>
    <row r="808">
      <c r="AB808" s="41"/>
    </row>
    <row r="809">
      <c r="AB809" s="41"/>
    </row>
    <row r="810">
      <c r="AB810" s="41"/>
    </row>
    <row r="811">
      <c r="AB811" s="41"/>
    </row>
    <row r="812">
      <c r="AB812" s="41"/>
    </row>
    <row r="813">
      <c r="AB813" s="41"/>
    </row>
    <row r="814">
      <c r="AB814" s="41"/>
    </row>
    <row r="815">
      <c r="AB815" s="41"/>
    </row>
    <row r="816">
      <c r="AB816" s="41"/>
    </row>
    <row r="817">
      <c r="AB817" s="41"/>
    </row>
    <row r="818">
      <c r="AB818" s="41"/>
    </row>
    <row r="819">
      <c r="AB819" s="41"/>
    </row>
    <row r="820">
      <c r="AB820" s="41"/>
    </row>
    <row r="821">
      <c r="AB821" s="41"/>
    </row>
    <row r="822">
      <c r="AB822" s="41"/>
    </row>
    <row r="823">
      <c r="AB823" s="41"/>
    </row>
    <row r="824">
      <c r="AB824" s="41"/>
    </row>
    <row r="825">
      <c r="AB825" s="41"/>
    </row>
    <row r="826">
      <c r="AB826" s="41"/>
    </row>
    <row r="827">
      <c r="AB827" s="41"/>
    </row>
    <row r="828">
      <c r="AB828" s="41"/>
    </row>
    <row r="829">
      <c r="AB829" s="41"/>
    </row>
    <row r="830">
      <c r="AB830" s="41"/>
    </row>
    <row r="831">
      <c r="AB831" s="41"/>
    </row>
    <row r="832">
      <c r="AB832" s="41"/>
    </row>
    <row r="833">
      <c r="AB833" s="41"/>
    </row>
    <row r="834">
      <c r="AB834" s="41"/>
    </row>
    <row r="835">
      <c r="AB835" s="41"/>
    </row>
    <row r="836">
      <c r="AB836" s="41"/>
    </row>
    <row r="837">
      <c r="AB837" s="41"/>
    </row>
    <row r="838">
      <c r="AB838" s="41"/>
    </row>
    <row r="839">
      <c r="AB839" s="41"/>
    </row>
    <row r="840">
      <c r="AB840" s="41"/>
    </row>
    <row r="841">
      <c r="AB841" s="41"/>
    </row>
    <row r="842">
      <c r="AB842" s="41"/>
    </row>
    <row r="843">
      <c r="AB843" s="41"/>
    </row>
    <row r="844">
      <c r="AB844" s="41"/>
    </row>
    <row r="845">
      <c r="AB845" s="41"/>
    </row>
    <row r="846">
      <c r="AB846" s="41"/>
    </row>
    <row r="847">
      <c r="AB847" s="41"/>
    </row>
    <row r="848">
      <c r="AB848" s="41"/>
    </row>
    <row r="849">
      <c r="AB849" s="41"/>
    </row>
    <row r="850">
      <c r="AB850" s="41"/>
    </row>
    <row r="851">
      <c r="AB851" s="41"/>
    </row>
    <row r="852">
      <c r="AB852" s="41"/>
    </row>
    <row r="853">
      <c r="AB853" s="41"/>
    </row>
    <row r="854">
      <c r="AB854" s="41"/>
    </row>
    <row r="855">
      <c r="AB855" s="41"/>
    </row>
    <row r="856">
      <c r="AB856" s="41"/>
    </row>
    <row r="857">
      <c r="AB857" s="41"/>
    </row>
    <row r="858">
      <c r="AB858" s="41"/>
    </row>
    <row r="859">
      <c r="AB859" s="41"/>
    </row>
    <row r="860">
      <c r="AB860" s="41"/>
    </row>
    <row r="861">
      <c r="AB861" s="41"/>
    </row>
    <row r="862">
      <c r="AB862" s="41"/>
    </row>
    <row r="863">
      <c r="AB863" s="41"/>
    </row>
    <row r="864">
      <c r="AB864" s="41"/>
    </row>
    <row r="865">
      <c r="AB865" s="41"/>
    </row>
    <row r="866">
      <c r="AB866" s="41"/>
    </row>
    <row r="867">
      <c r="AB867" s="41"/>
    </row>
    <row r="868">
      <c r="AB868" s="41"/>
    </row>
    <row r="869">
      <c r="AB869" s="41"/>
    </row>
    <row r="870">
      <c r="AB870" s="41"/>
    </row>
    <row r="871">
      <c r="AB871" s="41"/>
    </row>
    <row r="872">
      <c r="AB872" s="41"/>
    </row>
    <row r="873">
      <c r="AB873" s="41"/>
    </row>
    <row r="874">
      <c r="AB874" s="41"/>
    </row>
    <row r="875">
      <c r="AB875" s="41"/>
    </row>
    <row r="876">
      <c r="AB876" s="41"/>
    </row>
    <row r="877">
      <c r="AB877" s="41"/>
    </row>
    <row r="878">
      <c r="AB878" s="41"/>
    </row>
    <row r="879">
      <c r="AB879" s="41"/>
    </row>
    <row r="880">
      <c r="AB880" s="41"/>
    </row>
    <row r="881">
      <c r="AB881" s="41"/>
    </row>
    <row r="882">
      <c r="AB882" s="41"/>
    </row>
    <row r="883">
      <c r="AB883" s="41"/>
    </row>
    <row r="884">
      <c r="AB884" s="41"/>
    </row>
    <row r="885">
      <c r="AB885" s="41"/>
    </row>
    <row r="886">
      <c r="AB886" s="41"/>
    </row>
    <row r="887">
      <c r="AB887" s="41"/>
    </row>
    <row r="888">
      <c r="AB888" s="41"/>
    </row>
    <row r="889">
      <c r="AB889" s="41"/>
    </row>
    <row r="890">
      <c r="AB890" s="41"/>
    </row>
    <row r="891">
      <c r="AB891" s="41"/>
    </row>
    <row r="892">
      <c r="AB892" s="41"/>
    </row>
    <row r="893">
      <c r="AB893" s="41"/>
    </row>
    <row r="894">
      <c r="AB894" s="41"/>
    </row>
    <row r="895">
      <c r="AB895" s="41"/>
    </row>
    <row r="896">
      <c r="AB896" s="41"/>
    </row>
    <row r="897">
      <c r="AB897" s="41"/>
    </row>
    <row r="898">
      <c r="AB898" s="41"/>
    </row>
    <row r="899">
      <c r="AB899" s="41"/>
    </row>
    <row r="900">
      <c r="AB900" s="41"/>
    </row>
    <row r="901">
      <c r="AB901" s="41"/>
    </row>
    <row r="902">
      <c r="AB902" s="41"/>
    </row>
    <row r="903">
      <c r="AB903" s="41"/>
    </row>
    <row r="904">
      <c r="AB904" s="41"/>
    </row>
    <row r="905">
      <c r="AB905" s="41"/>
    </row>
    <row r="906">
      <c r="AB906" s="41"/>
    </row>
    <row r="907">
      <c r="AB907" s="41"/>
    </row>
    <row r="908">
      <c r="AB908" s="41"/>
    </row>
    <row r="909">
      <c r="AB909" s="41"/>
    </row>
    <row r="910">
      <c r="AB910" s="41"/>
    </row>
    <row r="911">
      <c r="AB911" s="41"/>
    </row>
    <row r="912">
      <c r="AB912" s="41"/>
    </row>
    <row r="913">
      <c r="AB913" s="41"/>
    </row>
    <row r="914">
      <c r="AB914" s="41"/>
    </row>
    <row r="915">
      <c r="AB915" s="41"/>
    </row>
    <row r="916">
      <c r="AB916" s="41"/>
    </row>
    <row r="917">
      <c r="AB917" s="41"/>
    </row>
    <row r="918">
      <c r="AB918" s="41"/>
    </row>
    <row r="919">
      <c r="AB919" s="41"/>
    </row>
    <row r="920">
      <c r="AB920" s="41"/>
    </row>
    <row r="921">
      <c r="AB921" s="41"/>
    </row>
    <row r="922">
      <c r="AB922" s="41"/>
    </row>
    <row r="923">
      <c r="AB923" s="41"/>
    </row>
    <row r="924">
      <c r="AB924" s="41"/>
    </row>
    <row r="925">
      <c r="AB925" s="41"/>
    </row>
    <row r="926">
      <c r="AB926" s="41"/>
    </row>
    <row r="927">
      <c r="AB927" s="41"/>
    </row>
    <row r="928">
      <c r="AB928" s="41"/>
    </row>
    <row r="929">
      <c r="AB929" s="41"/>
    </row>
    <row r="930">
      <c r="AB930" s="41"/>
    </row>
    <row r="931">
      <c r="AB931" s="41"/>
    </row>
    <row r="932">
      <c r="AB932" s="41"/>
    </row>
    <row r="933">
      <c r="AB933" s="41"/>
    </row>
    <row r="934">
      <c r="AB934" s="41"/>
    </row>
    <row r="935">
      <c r="AB935" s="41"/>
    </row>
    <row r="936">
      <c r="AB936" s="41"/>
    </row>
    <row r="937">
      <c r="AB937" s="41"/>
    </row>
    <row r="938">
      <c r="AB938" s="41"/>
    </row>
    <row r="939">
      <c r="AB939" s="41"/>
    </row>
    <row r="940">
      <c r="AB940" s="41"/>
    </row>
    <row r="941">
      <c r="AB941" s="41"/>
    </row>
    <row r="942">
      <c r="AB942" s="41"/>
    </row>
    <row r="943">
      <c r="AB943" s="41"/>
    </row>
    <row r="944">
      <c r="AB944" s="41"/>
    </row>
    <row r="945">
      <c r="AB945" s="41"/>
    </row>
    <row r="946">
      <c r="AB946" s="41"/>
    </row>
    <row r="947">
      <c r="AB947" s="41"/>
    </row>
    <row r="948">
      <c r="AB948" s="41"/>
    </row>
    <row r="949">
      <c r="AB949" s="41"/>
    </row>
    <row r="950">
      <c r="AB950" s="41"/>
    </row>
    <row r="951">
      <c r="AB951" s="41"/>
    </row>
    <row r="952">
      <c r="AB952" s="41"/>
    </row>
    <row r="953">
      <c r="AB953" s="41"/>
    </row>
    <row r="954">
      <c r="AB954" s="41"/>
    </row>
    <row r="955">
      <c r="AB955" s="41"/>
    </row>
    <row r="956">
      <c r="AB956" s="41"/>
    </row>
    <row r="957">
      <c r="AB957" s="41"/>
    </row>
    <row r="958">
      <c r="AB958" s="41"/>
    </row>
    <row r="959">
      <c r="AB959" s="41"/>
    </row>
    <row r="960">
      <c r="AB960" s="41"/>
    </row>
    <row r="961">
      <c r="AB961" s="41"/>
    </row>
    <row r="962">
      <c r="AB962" s="41"/>
    </row>
    <row r="963">
      <c r="AB963" s="41"/>
    </row>
    <row r="964">
      <c r="AB964" s="41"/>
    </row>
    <row r="965">
      <c r="AB965" s="41"/>
    </row>
    <row r="966">
      <c r="AB966" s="41"/>
    </row>
    <row r="967">
      <c r="AB967" s="41"/>
    </row>
    <row r="968">
      <c r="AB968" s="41"/>
    </row>
    <row r="969">
      <c r="AB969" s="41"/>
    </row>
    <row r="970">
      <c r="AB970" s="41"/>
    </row>
    <row r="971">
      <c r="AB971" s="41"/>
    </row>
    <row r="972">
      <c r="AB972" s="41"/>
    </row>
    <row r="973">
      <c r="AB973" s="41"/>
    </row>
    <row r="974">
      <c r="AB974" s="41"/>
    </row>
    <row r="975">
      <c r="AB975" s="41"/>
    </row>
    <row r="976">
      <c r="AB976" s="41"/>
    </row>
    <row r="977">
      <c r="AB977" s="41"/>
    </row>
    <row r="978">
      <c r="AB978" s="41"/>
    </row>
    <row r="979">
      <c r="AB979" s="41"/>
    </row>
    <row r="980">
      <c r="AB980" s="41"/>
    </row>
    <row r="981">
      <c r="AB981" s="41"/>
    </row>
    <row r="982">
      <c r="AB982" s="41"/>
    </row>
    <row r="983">
      <c r="AB983" s="41"/>
    </row>
    <row r="984">
      <c r="AB984" s="41"/>
    </row>
    <row r="985">
      <c r="AB985" s="41"/>
    </row>
    <row r="986">
      <c r="AB986" s="41"/>
    </row>
    <row r="987">
      <c r="AB987" s="41"/>
    </row>
    <row r="988">
      <c r="AB988" s="41"/>
    </row>
    <row r="989">
      <c r="AB989" s="41"/>
    </row>
    <row r="990">
      <c r="AB990" s="41"/>
    </row>
    <row r="991">
      <c r="AB991" s="41"/>
    </row>
    <row r="992">
      <c r="AB992" s="41"/>
    </row>
    <row r="993">
      <c r="AB993" s="41"/>
    </row>
    <row r="994">
      <c r="AB994" s="41"/>
    </row>
    <row r="995">
      <c r="AB995" s="41"/>
    </row>
    <row r="996">
      <c r="AB996" s="41"/>
    </row>
    <row r="997">
      <c r="AB997" s="41"/>
    </row>
    <row r="998">
      <c r="AB998" s="41"/>
    </row>
    <row r="999">
      <c r="AB999" s="41"/>
    </row>
    <row r="1000">
      <c r="AB1000" s="41"/>
    </row>
    <row r="1001">
      <c r="AB1001" s="41"/>
    </row>
    <row r="1002">
      <c r="AB1002" s="41"/>
    </row>
    <row r="1003">
      <c r="AB1003" s="41"/>
    </row>
    <row r="1004">
      <c r="AB1004" s="41"/>
    </row>
    <row r="1005">
      <c r="AB1005" s="41"/>
    </row>
    <row r="1006">
      <c r="AB1006" s="41"/>
    </row>
    <row r="1007">
      <c r="AB1007" s="41"/>
    </row>
    <row r="1008">
      <c r="AB1008" s="41"/>
    </row>
    <row r="1009">
      <c r="AB1009" s="41"/>
    </row>
    <row r="1010">
      <c r="AB1010" s="41"/>
    </row>
    <row r="1011">
      <c r="AB1011" s="41"/>
    </row>
    <row r="1012">
      <c r="AB1012" s="41"/>
    </row>
    <row r="1013">
      <c r="AB1013" s="41"/>
    </row>
    <row r="1014">
      <c r="AB1014" s="41"/>
    </row>
    <row r="1015">
      <c r="AB1015" s="41"/>
    </row>
    <row r="1016">
      <c r="AB1016" s="41"/>
    </row>
    <row r="1017">
      <c r="AB1017" s="41"/>
    </row>
    <row r="1018">
      <c r="AB1018" s="41"/>
    </row>
    <row r="1019">
      <c r="AB1019" s="41"/>
    </row>
    <row r="1020">
      <c r="AB1020" s="41"/>
    </row>
    <row r="1021">
      <c r="AB1021" s="41"/>
    </row>
    <row r="1022">
      <c r="AB1022" s="41"/>
    </row>
    <row r="1023">
      <c r="AB1023" s="41"/>
    </row>
    <row r="1024">
      <c r="AB1024" s="41"/>
    </row>
    <row r="1025">
      <c r="AB1025" s="41"/>
    </row>
    <row r="1026">
      <c r="AB1026" s="41"/>
    </row>
    <row r="1027">
      <c r="AB1027" s="41"/>
    </row>
    <row r="1028">
      <c r="AB1028" s="41"/>
    </row>
    <row r="1029">
      <c r="AB1029" s="41"/>
    </row>
    <row r="1030">
      <c r="AB1030" s="41"/>
    </row>
    <row r="1031">
      <c r="AB1031" s="41"/>
    </row>
    <row r="1032">
      <c r="AB1032" s="41"/>
    </row>
    <row r="1033">
      <c r="AB1033" s="41"/>
    </row>
    <row r="1034">
      <c r="AB1034" s="41"/>
    </row>
    <row r="1035">
      <c r="AB1035" s="41"/>
    </row>
    <row r="1036">
      <c r="AB1036" s="41"/>
    </row>
    <row r="1037">
      <c r="AB1037" s="41"/>
    </row>
    <row r="1038">
      <c r="AB1038" s="41"/>
    </row>
    <row r="1039">
      <c r="AB1039" s="41"/>
    </row>
    <row r="1040">
      <c r="AB1040" s="41"/>
    </row>
    <row r="1041">
      <c r="AB1041" s="41"/>
    </row>
    <row r="1042">
      <c r="AB1042" s="41"/>
    </row>
    <row r="1043">
      <c r="AB1043" s="41"/>
    </row>
    <row r="1044">
      <c r="AB1044" s="41"/>
    </row>
    <row r="1045">
      <c r="AB1045" s="41"/>
    </row>
    <row r="1046">
      <c r="AB1046" s="41"/>
    </row>
    <row r="1047">
      <c r="AB1047" s="41"/>
    </row>
    <row r="1048">
      <c r="AB1048" s="41"/>
    </row>
    <row r="1049">
      <c r="AB1049" s="41"/>
    </row>
    <row r="1050">
      <c r="AB1050" s="41"/>
    </row>
    <row r="1051">
      <c r="AB1051" s="41"/>
    </row>
    <row r="1052">
      <c r="AB1052" s="41"/>
    </row>
    <row r="1053">
      <c r="AB1053" s="41"/>
    </row>
    <row r="1054">
      <c r="AB1054" s="41"/>
    </row>
    <row r="1055">
      <c r="AB1055" s="41"/>
    </row>
    <row r="1056">
      <c r="AB1056" s="41"/>
    </row>
    <row r="1057">
      <c r="AB1057" s="41"/>
    </row>
    <row r="1058">
      <c r="AB1058" s="41"/>
    </row>
    <row r="1059">
      <c r="AB1059" s="41"/>
    </row>
    <row r="1060">
      <c r="AB1060" s="41"/>
    </row>
    <row r="1061">
      <c r="AB1061" s="41"/>
    </row>
    <row r="1062">
      <c r="AB1062" s="41"/>
    </row>
    <row r="1063">
      <c r="AB1063" s="41"/>
    </row>
    <row r="1064">
      <c r="AB1064" s="41"/>
    </row>
    <row r="1065">
      <c r="AB1065" s="41"/>
    </row>
    <row r="1066">
      <c r="AB1066" s="41"/>
    </row>
    <row r="1067">
      <c r="AB1067" s="41"/>
    </row>
    <row r="1068">
      <c r="AB1068" s="41"/>
    </row>
    <row r="1069">
      <c r="AB1069" s="41"/>
    </row>
    <row r="1070">
      <c r="AB1070" s="41"/>
    </row>
    <row r="1071">
      <c r="AB1071" s="41"/>
    </row>
    <row r="1072">
      <c r="AB1072" s="41"/>
    </row>
    <row r="1073">
      <c r="AB1073" s="41"/>
    </row>
    <row r="1074">
      <c r="AB1074" s="41"/>
    </row>
    <row r="1075">
      <c r="AB1075" s="41"/>
    </row>
    <row r="1076">
      <c r="AB1076" s="41"/>
    </row>
    <row r="1077">
      <c r="AB1077" s="41"/>
    </row>
    <row r="1078">
      <c r="AB1078" s="41"/>
    </row>
    <row r="1079">
      <c r="AB1079" s="41"/>
    </row>
    <row r="1080">
      <c r="AB1080" s="41"/>
    </row>
    <row r="1081">
      <c r="AB1081" s="41"/>
    </row>
    <row r="1082">
      <c r="AB1082" s="41"/>
    </row>
    <row r="1083">
      <c r="AB1083" s="41"/>
    </row>
    <row r="1084">
      <c r="AB1084" s="41"/>
    </row>
    <row r="1085">
      <c r="AB1085" s="41"/>
    </row>
    <row r="1086">
      <c r="AB1086" s="41"/>
    </row>
    <row r="1087">
      <c r="AB1087" s="41"/>
    </row>
    <row r="1088">
      <c r="AB1088" s="41"/>
    </row>
    <row r="1089">
      <c r="AB1089" s="41"/>
    </row>
    <row r="1090">
      <c r="AB1090" s="41"/>
    </row>
    <row r="1091">
      <c r="AB1091" s="41"/>
    </row>
    <row r="1092">
      <c r="AB1092" s="41"/>
    </row>
    <row r="1093">
      <c r="AB1093" s="41"/>
    </row>
    <row r="1094">
      <c r="AB1094" s="41"/>
    </row>
    <row r="1095">
      <c r="AB1095" s="41"/>
    </row>
    <row r="1096">
      <c r="AB1096" s="41"/>
    </row>
    <row r="1097">
      <c r="AB1097" s="41"/>
    </row>
    <row r="1098">
      <c r="AB1098" s="41"/>
    </row>
    <row r="1099">
      <c r="AB1099" s="41"/>
    </row>
    <row r="1100">
      <c r="AB1100" s="41"/>
    </row>
    <row r="1101">
      <c r="AB1101" s="41"/>
    </row>
    <row r="1102">
      <c r="AB1102" s="41"/>
    </row>
    <row r="1103">
      <c r="AB1103" s="41"/>
    </row>
    <row r="1104">
      <c r="AB1104" s="41"/>
    </row>
    <row r="1105">
      <c r="AB1105" s="41"/>
    </row>
    <row r="1106">
      <c r="AB1106" s="41"/>
    </row>
    <row r="1107">
      <c r="AB1107" s="41"/>
    </row>
    <row r="1108">
      <c r="AB1108" s="41"/>
    </row>
    <row r="1109">
      <c r="AB1109" s="41"/>
    </row>
    <row r="1110">
      <c r="AB1110" s="41"/>
    </row>
    <row r="1111">
      <c r="AB1111" s="41"/>
    </row>
    <row r="1112">
      <c r="AB1112" s="41"/>
    </row>
    <row r="1113">
      <c r="AB1113" s="41"/>
    </row>
    <row r="1114">
      <c r="AB1114" s="41"/>
    </row>
    <row r="1115">
      <c r="AB1115" s="41"/>
    </row>
    <row r="1116">
      <c r="AB1116" s="41"/>
    </row>
    <row r="1117">
      <c r="AB1117" s="41"/>
    </row>
    <row r="1118">
      <c r="AB1118" s="41"/>
    </row>
    <row r="1119">
      <c r="AB1119" s="41"/>
    </row>
    <row r="1120">
      <c r="AB1120" s="41"/>
    </row>
    <row r="1121">
      <c r="AB1121" s="41"/>
    </row>
    <row r="1122">
      <c r="AB1122" s="41"/>
    </row>
    <row r="1123">
      <c r="AB1123" s="41"/>
    </row>
    <row r="1124">
      <c r="AB1124" s="41"/>
    </row>
    <row r="1125">
      <c r="AB1125" s="41"/>
    </row>
    <row r="1126">
      <c r="AB1126" s="41"/>
    </row>
    <row r="1127">
      <c r="AB1127" s="41"/>
    </row>
    <row r="1128">
      <c r="AB1128" s="41"/>
    </row>
    <row r="1129">
      <c r="AB1129" s="41"/>
    </row>
    <row r="1130">
      <c r="AB1130" s="41"/>
    </row>
    <row r="1131">
      <c r="AB1131" s="41"/>
    </row>
    <row r="1132">
      <c r="AB1132" s="41"/>
    </row>
    <row r="1133">
      <c r="AB1133" s="41"/>
    </row>
    <row r="1134">
      <c r="AB1134" s="41"/>
    </row>
    <row r="1135">
      <c r="AB1135" s="41"/>
    </row>
    <row r="1136">
      <c r="AB1136" s="41"/>
    </row>
    <row r="1137">
      <c r="AB1137" s="41"/>
    </row>
    <row r="1138">
      <c r="AB1138" s="41"/>
    </row>
    <row r="1139">
      <c r="AB1139" s="41"/>
    </row>
    <row r="1140">
      <c r="AB1140" s="41"/>
    </row>
    <row r="1141">
      <c r="AB1141" s="41"/>
    </row>
    <row r="1142">
      <c r="AB1142" s="41"/>
    </row>
    <row r="1143">
      <c r="AB1143" s="41"/>
    </row>
    <row r="1144">
      <c r="AB1144" s="41"/>
    </row>
    <row r="1145">
      <c r="AB1145" s="41"/>
    </row>
    <row r="1146">
      <c r="AB1146" s="41"/>
    </row>
    <row r="1147">
      <c r="AB1147" s="41"/>
    </row>
    <row r="1148">
      <c r="AB1148" s="41"/>
    </row>
    <row r="1149">
      <c r="AB1149" s="41"/>
    </row>
    <row r="1150">
      <c r="AB1150" s="41"/>
    </row>
    <row r="1151">
      <c r="AB1151" s="41"/>
    </row>
    <row r="1152">
      <c r="AB1152" s="41"/>
    </row>
    <row r="1153">
      <c r="AB1153" s="41"/>
    </row>
    <row r="1154">
      <c r="AB1154" s="41"/>
    </row>
    <row r="1155">
      <c r="AB1155" s="41"/>
    </row>
    <row r="1156">
      <c r="AB1156" s="41"/>
    </row>
    <row r="1157">
      <c r="AB1157" s="41"/>
    </row>
    <row r="1158">
      <c r="AB1158" s="41"/>
    </row>
    <row r="1159">
      <c r="AB1159" s="41"/>
    </row>
    <row r="1160">
      <c r="AB1160" s="41"/>
    </row>
    <row r="1161">
      <c r="AB1161" s="41"/>
    </row>
    <row r="1162">
      <c r="AB1162" s="41"/>
    </row>
    <row r="1163">
      <c r="AB1163" s="41"/>
    </row>
    <row r="1164">
      <c r="AB1164" s="41"/>
    </row>
    <row r="1165">
      <c r="AB1165" s="41"/>
    </row>
    <row r="1166">
      <c r="AB1166" s="41"/>
    </row>
    <row r="1167">
      <c r="AB1167" s="41"/>
    </row>
    <row r="1168">
      <c r="AB1168" s="41"/>
    </row>
    <row r="1169">
      <c r="AB1169" s="41"/>
    </row>
    <row r="1170">
      <c r="AB1170" s="41"/>
    </row>
    <row r="1171">
      <c r="AB1171" s="41"/>
    </row>
    <row r="1172">
      <c r="AB1172" s="41"/>
    </row>
    <row r="1173">
      <c r="AB1173" s="41"/>
    </row>
    <row r="1174">
      <c r="AB1174" s="41"/>
    </row>
    <row r="1175">
      <c r="AB1175" s="41"/>
    </row>
    <row r="1176">
      <c r="AB1176" s="41"/>
    </row>
    <row r="1177">
      <c r="AB1177" s="41"/>
    </row>
    <row r="1178">
      <c r="AB1178" s="41"/>
    </row>
    <row r="1179">
      <c r="AB1179" s="41"/>
    </row>
    <row r="1180">
      <c r="AB1180" s="41"/>
    </row>
    <row r="1181">
      <c r="AB1181" s="41"/>
    </row>
    <row r="1182">
      <c r="AB1182" s="41"/>
    </row>
    <row r="1183">
      <c r="AB1183" s="41"/>
    </row>
    <row r="1184">
      <c r="AB1184" s="41"/>
    </row>
    <row r="1185">
      <c r="AB1185" s="41"/>
    </row>
    <row r="1186">
      <c r="AB1186" s="41"/>
    </row>
    <row r="1187">
      <c r="AB1187" s="41"/>
    </row>
    <row r="1188">
      <c r="AB1188" s="41"/>
    </row>
    <row r="1189">
      <c r="AB1189" s="41"/>
    </row>
    <row r="1190">
      <c r="AB1190" s="41"/>
    </row>
    <row r="1191">
      <c r="AB1191" s="41"/>
    </row>
    <row r="1192">
      <c r="AB1192" s="41"/>
    </row>
    <row r="1193">
      <c r="AB1193" s="41"/>
    </row>
    <row r="1194">
      <c r="AB1194" s="41"/>
    </row>
    <row r="1195">
      <c r="AB1195" s="41"/>
    </row>
    <row r="1196">
      <c r="AB1196" s="41"/>
    </row>
    <row r="1197">
      <c r="AB1197" s="41"/>
    </row>
    <row r="1198">
      <c r="AB1198" s="41"/>
    </row>
    <row r="1199">
      <c r="AB1199" s="41"/>
    </row>
    <row r="1200">
      <c r="AB1200" s="41"/>
    </row>
    <row r="1201">
      <c r="AB1201" s="41"/>
    </row>
    <row r="1202">
      <c r="AB1202" s="41"/>
    </row>
    <row r="1203">
      <c r="AB1203" s="41"/>
    </row>
    <row r="1204">
      <c r="AB1204" s="41"/>
    </row>
    <row r="1205">
      <c r="AB1205" s="41"/>
    </row>
    <row r="1206">
      <c r="AB1206" s="41"/>
    </row>
    <row r="1207">
      <c r="AB1207" s="41"/>
    </row>
    <row r="1208">
      <c r="AB1208" s="41"/>
    </row>
    <row r="1209">
      <c r="AB1209" s="41"/>
    </row>
    <row r="1210">
      <c r="AB1210" s="41"/>
    </row>
    <row r="1211">
      <c r="AB1211" s="41"/>
    </row>
    <row r="1212">
      <c r="AB1212" s="41"/>
    </row>
    <row r="1213">
      <c r="AB1213" s="41"/>
    </row>
    <row r="1214">
      <c r="AB1214" s="41"/>
    </row>
    <row r="1215">
      <c r="AB1215" s="41"/>
    </row>
    <row r="1216">
      <c r="AB1216" s="41"/>
    </row>
    <row r="1217">
      <c r="AB1217" s="41"/>
    </row>
    <row r="1218">
      <c r="AB1218" s="41"/>
    </row>
    <row r="1219">
      <c r="AB1219" s="41"/>
    </row>
    <row r="1220">
      <c r="AB1220" s="41"/>
    </row>
    <row r="1221">
      <c r="AB1221" s="41"/>
    </row>
    <row r="1222">
      <c r="AB1222" s="41"/>
    </row>
    <row r="1223">
      <c r="AB1223" s="41"/>
    </row>
    <row r="1224">
      <c r="AB1224" s="41"/>
    </row>
    <row r="1225">
      <c r="AB1225" s="41"/>
    </row>
    <row r="1226">
      <c r="AB1226" s="41"/>
    </row>
    <row r="1227">
      <c r="AB1227" s="41"/>
    </row>
    <row r="1228">
      <c r="AB1228" s="41"/>
    </row>
    <row r="1229">
      <c r="AB1229" s="41"/>
    </row>
    <row r="1230">
      <c r="AB1230" s="41"/>
    </row>
    <row r="1231">
      <c r="AB1231" s="41"/>
    </row>
    <row r="1232">
      <c r="AB1232" s="41"/>
    </row>
    <row r="1233">
      <c r="AB1233" s="41"/>
    </row>
    <row r="1234">
      <c r="AB1234" s="41"/>
    </row>
    <row r="1235">
      <c r="AB1235" s="41"/>
    </row>
    <row r="1236">
      <c r="AB1236" s="41"/>
    </row>
    <row r="1237">
      <c r="AB1237" s="41"/>
    </row>
    <row r="1238">
      <c r="AB1238" s="41"/>
    </row>
    <row r="1239">
      <c r="AB1239" s="41"/>
    </row>
    <row r="1240">
      <c r="AB1240" s="41"/>
    </row>
    <row r="1241">
      <c r="AB1241" s="41"/>
    </row>
    <row r="1242">
      <c r="AB1242" s="41"/>
    </row>
    <row r="1243">
      <c r="AB1243" s="41"/>
    </row>
    <row r="1244">
      <c r="AB1244" s="41"/>
    </row>
    <row r="1245">
      <c r="AB1245" s="41"/>
    </row>
    <row r="1246">
      <c r="AB1246" s="41"/>
    </row>
    <row r="1247">
      <c r="AB1247" s="41"/>
    </row>
    <row r="1248">
      <c r="AB1248" s="41"/>
    </row>
    <row r="1249">
      <c r="AB1249" s="41"/>
    </row>
    <row r="1250">
      <c r="AB1250" s="41"/>
    </row>
    <row r="1251">
      <c r="AB1251" s="41"/>
    </row>
    <row r="1252">
      <c r="AB1252" s="41"/>
    </row>
    <row r="1253">
      <c r="AB1253" s="41"/>
    </row>
    <row r="1254">
      <c r="AB1254" s="41"/>
    </row>
    <row r="1255">
      <c r="AB1255" s="41"/>
    </row>
    <row r="1256">
      <c r="AB1256" s="41"/>
    </row>
    <row r="1257">
      <c r="AB1257" s="41"/>
    </row>
    <row r="1258">
      <c r="AB1258" s="41"/>
    </row>
    <row r="1259">
      <c r="AB1259" s="41"/>
    </row>
    <row r="1260">
      <c r="AB1260" s="41"/>
    </row>
    <row r="1261">
      <c r="AB1261" s="41"/>
    </row>
    <row r="1262">
      <c r="AB1262" s="41"/>
    </row>
    <row r="1263">
      <c r="AB1263" s="41"/>
    </row>
    <row r="1264">
      <c r="AB1264" s="41"/>
    </row>
    <row r="1265">
      <c r="AB1265" s="41"/>
    </row>
    <row r="1266">
      <c r="AB1266" s="41"/>
    </row>
    <row r="1267">
      <c r="AB1267" s="41"/>
    </row>
    <row r="1268">
      <c r="AB1268" s="41"/>
    </row>
    <row r="1269">
      <c r="AB1269" s="41"/>
    </row>
    <row r="1270">
      <c r="AB1270" s="41"/>
    </row>
    <row r="1271">
      <c r="AB1271" s="41"/>
    </row>
    <row r="1272">
      <c r="AB1272" s="41"/>
    </row>
    <row r="1273">
      <c r="AB1273" s="41"/>
    </row>
    <row r="1274">
      <c r="AB1274" s="41"/>
    </row>
    <row r="1275">
      <c r="AB1275" s="41"/>
    </row>
    <row r="1276">
      <c r="AB1276" s="41"/>
    </row>
    <row r="1277">
      <c r="AB1277" s="41"/>
    </row>
    <row r="1278">
      <c r="AB1278" s="41"/>
    </row>
    <row r="1279">
      <c r="AB1279" s="41"/>
    </row>
    <row r="1280">
      <c r="AB1280" s="41"/>
    </row>
    <row r="1281">
      <c r="AB1281" s="41"/>
    </row>
    <row r="1282">
      <c r="AB1282" s="41"/>
    </row>
    <row r="1283">
      <c r="AB1283" s="41"/>
    </row>
    <row r="1284">
      <c r="AB1284" s="41"/>
    </row>
    <row r="1285">
      <c r="AB1285" s="41"/>
    </row>
    <row r="1286">
      <c r="AB1286" s="41"/>
    </row>
    <row r="1287">
      <c r="AB1287" s="41"/>
    </row>
    <row r="1288">
      <c r="AB1288" s="41"/>
    </row>
    <row r="1289">
      <c r="AB1289" s="41"/>
    </row>
    <row r="1290">
      <c r="AB1290" s="41"/>
    </row>
    <row r="1291">
      <c r="AB1291" s="41"/>
    </row>
    <row r="1292">
      <c r="AB1292" s="41"/>
    </row>
    <row r="1293">
      <c r="AB1293" s="41"/>
    </row>
    <row r="1294">
      <c r="AB1294" s="41"/>
    </row>
    <row r="1295">
      <c r="AB1295" s="41"/>
    </row>
    <row r="1296">
      <c r="AB1296" s="41"/>
    </row>
    <row r="1297">
      <c r="AB1297" s="41"/>
    </row>
    <row r="1298">
      <c r="AB1298" s="41"/>
    </row>
    <row r="1299">
      <c r="AB1299" s="41"/>
    </row>
    <row r="1300">
      <c r="AB1300" s="41"/>
    </row>
    <row r="1301">
      <c r="AB1301" s="41"/>
    </row>
    <row r="1302">
      <c r="AB1302" s="41"/>
    </row>
    <row r="1303">
      <c r="AB1303" s="41"/>
    </row>
    <row r="1304">
      <c r="AB1304" s="41"/>
    </row>
    <row r="1305">
      <c r="AB1305" s="41"/>
    </row>
    <row r="1306">
      <c r="AB1306" s="41"/>
    </row>
    <row r="1307">
      <c r="AB1307" s="41"/>
    </row>
    <row r="1308">
      <c r="AB1308" s="41"/>
    </row>
    <row r="1309">
      <c r="AB1309" s="41"/>
    </row>
    <row r="1310">
      <c r="AB1310" s="41"/>
    </row>
    <row r="1311">
      <c r="AB1311" s="41"/>
    </row>
    <row r="1312">
      <c r="AB1312" s="41"/>
    </row>
    <row r="1313">
      <c r="AB1313" s="41"/>
    </row>
    <row r="1314">
      <c r="AB1314" s="41"/>
    </row>
    <row r="1315">
      <c r="AB1315" s="41"/>
    </row>
    <row r="1316">
      <c r="AB1316" s="41"/>
    </row>
    <row r="1317">
      <c r="AB1317" s="41"/>
    </row>
    <row r="1318">
      <c r="AB1318" s="41"/>
    </row>
    <row r="1319">
      <c r="AB1319" s="41"/>
    </row>
    <row r="1320">
      <c r="AB1320" s="41"/>
    </row>
    <row r="1321">
      <c r="AB1321" s="41"/>
    </row>
    <row r="1322">
      <c r="AB1322" s="41"/>
    </row>
    <row r="1323">
      <c r="AB1323" s="41"/>
    </row>
    <row r="1324">
      <c r="AB1324" s="41"/>
    </row>
    <row r="1325">
      <c r="AB1325" s="41"/>
    </row>
    <row r="1326">
      <c r="AB1326" s="41"/>
    </row>
    <row r="1327">
      <c r="AB1327" s="41"/>
    </row>
    <row r="1328">
      <c r="AB1328" s="41"/>
    </row>
    <row r="1329">
      <c r="AB1329" s="41"/>
    </row>
    <row r="1330">
      <c r="AB1330" s="41"/>
    </row>
    <row r="1331">
      <c r="AB1331" s="41"/>
    </row>
    <row r="1332">
      <c r="AB1332" s="41"/>
    </row>
    <row r="1333">
      <c r="AB1333" s="41"/>
    </row>
    <row r="1334">
      <c r="AB1334" s="41"/>
    </row>
    <row r="1335">
      <c r="AB1335" s="41"/>
    </row>
    <row r="1336">
      <c r="AB1336" s="41"/>
    </row>
    <row r="1337">
      <c r="AB1337" s="41"/>
    </row>
    <row r="1338">
      <c r="AB1338" s="41"/>
    </row>
    <row r="1339">
      <c r="AB1339" s="41"/>
    </row>
    <row r="1340">
      <c r="AB1340" s="41"/>
    </row>
    <row r="1341">
      <c r="AB1341" s="41"/>
    </row>
    <row r="1342">
      <c r="AB1342" s="41"/>
    </row>
    <row r="1343">
      <c r="AB1343" s="41"/>
    </row>
    <row r="1344">
      <c r="AB1344" s="41"/>
    </row>
    <row r="1345">
      <c r="AB1345" s="41"/>
    </row>
    <row r="1346">
      <c r="AB1346" s="41"/>
    </row>
    <row r="1347">
      <c r="AB1347" s="41"/>
    </row>
    <row r="1348">
      <c r="AB1348" s="41"/>
    </row>
    <row r="1349">
      <c r="AB1349" s="41"/>
    </row>
    <row r="1350">
      <c r="AB1350" s="41"/>
    </row>
    <row r="1351">
      <c r="AB1351" s="41"/>
    </row>
    <row r="1352">
      <c r="AB1352" s="41"/>
    </row>
    <row r="1353">
      <c r="AB1353" s="41"/>
    </row>
    <row r="1354">
      <c r="AB1354" s="41"/>
    </row>
    <row r="1355">
      <c r="AB1355" s="41"/>
    </row>
    <row r="1356">
      <c r="AB1356" s="41"/>
    </row>
    <row r="1357">
      <c r="AB1357" s="41"/>
    </row>
    <row r="1358">
      <c r="AB1358" s="41"/>
    </row>
    <row r="1359">
      <c r="AB1359" s="41"/>
    </row>
    <row r="1360">
      <c r="AB1360" s="41"/>
    </row>
    <row r="1361">
      <c r="AB1361" s="41"/>
    </row>
    <row r="1362">
      <c r="AB1362" s="41"/>
    </row>
    <row r="1363">
      <c r="AB1363" s="41"/>
    </row>
    <row r="1364">
      <c r="AB1364" s="41"/>
    </row>
    <row r="1365">
      <c r="AB1365" s="41"/>
    </row>
    <row r="1366">
      <c r="AB1366" s="41"/>
    </row>
    <row r="1367">
      <c r="AB1367" s="41"/>
    </row>
    <row r="1368">
      <c r="AB1368" s="41"/>
    </row>
    <row r="1369">
      <c r="AB1369" s="41"/>
    </row>
    <row r="1370">
      <c r="AB1370" s="41"/>
    </row>
    <row r="1371">
      <c r="AB1371" s="41"/>
    </row>
    <row r="1372">
      <c r="AB1372" s="41"/>
    </row>
    <row r="1373">
      <c r="AB1373" s="41"/>
    </row>
    <row r="1374">
      <c r="AB1374" s="41"/>
    </row>
    <row r="1375">
      <c r="AB1375" s="41"/>
    </row>
    <row r="1376">
      <c r="AB1376" s="41"/>
    </row>
    <row r="1377">
      <c r="AB1377" s="41"/>
    </row>
    <row r="1378">
      <c r="AB1378" s="41"/>
    </row>
    <row r="1379">
      <c r="AB1379" s="41"/>
    </row>
    <row r="1380">
      <c r="AB1380" s="41"/>
    </row>
    <row r="1381">
      <c r="AB1381" s="41"/>
    </row>
    <row r="1382">
      <c r="AB1382" s="41"/>
    </row>
    <row r="1383">
      <c r="AB1383" s="41"/>
    </row>
    <row r="1384">
      <c r="AB1384" s="41"/>
    </row>
    <row r="1385">
      <c r="AB1385" s="41"/>
    </row>
    <row r="1386">
      <c r="AB1386" s="41"/>
    </row>
    <row r="1387">
      <c r="AB1387" s="41"/>
    </row>
    <row r="1388">
      <c r="AB1388" s="41"/>
    </row>
    <row r="1389">
      <c r="AB1389" s="41"/>
    </row>
    <row r="1390">
      <c r="AB1390" s="41"/>
    </row>
    <row r="1391">
      <c r="AB1391" s="41"/>
    </row>
    <row r="1392">
      <c r="AB1392" s="41"/>
    </row>
    <row r="1393">
      <c r="AB1393" s="41"/>
    </row>
    <row r="1394">
      <c r="AB1394" s="41"/>
    </row>
    <row r="1395">
      <c r="AB1395" s="41"/>
    </row>
    <row r="1396">
      <c r="AB1396" s="41"/>
    </row>
    <row r="1397">
      <c r="AB1397" s="41"/>
    </row>
    <row r="1398">
      <c r="AB1398" s="41"/>
    </row>
    <row r="1399">
      <c r="AB1399" s="41"/>
    </row>
    <row r="1400">
      <c r="AB1400" s="41"/>
    </row>
    <row r="1401">
      <c r="AB1401" s="41"/>
    </row>
    <row r="1402">
      <c r="AB1402" s="41"/>
    </row>
    <row r="1403">
      <c r="AB1403" s="41"/>
    </row>
    <row r="1404">
      <c r="AB1404" s="41"/>
    </row>
    <row r="1405">
      <c r="AB1405" s="41"/>
    </row>
    <row r="1406">
      <c r="AB1406" s="41"/>
    </row>
    <row r="1407">
      <c r="AB1407" s="41"/>
    </row>
    <row r="1408">
      <c r="AB1408" s="41"/>
    </row>
    <row r="1409">
      <c r="AB1409" s="41"/>
    </row>
    <row r="1410">
      <c r="AB1410" s="41"/>
    </row>
    <row r="1411">
      <c r="AB1411" s="41"/>
    </row>
    <row r="1412">
      <c r="AB1412" s="41"/>
    </row>
    <row r="1413">
      <c r="AB1413" s="41"/>
    </row>
    <row r="1414">
      <c r="AB1414" s="41"/>
    </row>
    <row r="1415">
      <c r="AB1415" s="41"/>
    </row>
    <row r="1416">
      <c r="AB1416" s="41"/>
    </row>
    <row r="1417">
      <c r="AB1417" s="41"/>
    </row>
    <row r="1418">
      <c r="AB1418" s="41"/>
    </row>
    <row r="1419">
      <c r="AB1419" s="41"/>
    </row>
    <row r="1420">
      <c r="AB1420" s="41"/>
    </row>
    <row r="1421">
      <c r="AB1421" s="41"/>
    </row>
    <row r="1422">
      <c r="AB1422" s="41"/>
    </row>
    <row r="1423">
      <c r="AB1423" s="41"/>
    </row>
    <row r="1424">
      <c r="AB1424" s="41"/>
    </row>
    <row r="1425">
      <c r="AB1425" s="41"/>
    </row>
    <row r="1426">
      <c r="AB1426" s="41"/>
    </row>
    <row r="1427">
      <c r="AB1427" s="41"/>
    </row>
    <row r="1428">
      <c r="AB1428" s="41"/>
    </row>
    <row r="1429">
      <c r="AB1429" s="41"/>
    </row>
    <row r="1430">
      <c r="AB1430" s="41"/>
    </row>
    <row r="1431">
      <c r="AB1431" s="41"/>
    </row>
    <row r="1432">
      <c r="AB1432" s="41"/>
    </row>
    <row r="1433">
      <c r="AB1433" s="41"/>
    </row>
    <row r="1434">
      <c r="AB1434" s="41"/>
    </row>
    <row r="1435">
      <c r="AB1435" s="41"/>
    </row>
    <row r="1436">
      <c r="AB1436" s="41"/>
    </row>
    <row r="1437">
      <c r="AB1437" s="41"/>
    </row>
    <row r="1438">
      <c r="AB1438" s="41"/>
    </row>
    <row r="1439">
      <c r="AB1439" s="41"/>
    </row>
    <row r="1440">
      <c r="AB1440" s="41"/>
    </row>
    <row r="1441">
      <c r="AB1441" s="41"/>
    </row>
    <row r="1442">
      <c r="AB1442" s="41"/>
    </row>
    <row r="1443">
      <c r="AB1443" s="41"/>
    </row>
    <row r="1444">
      <c r="AB1444" s="41"/>
    </row>
    <row r="1445">
      <c r="AB1445" s="41"/>
    </row>
    <row r="1446">
      <c r="AB1446" s="41"/>
    </row>
    <row r="1447">
      <c r="AB1447" s="41"/>
    </row>
    <row r="1448">
      <c r="AB1448" s="41"/>
    </row>
    <row r="1449">
      <c r="AB1449" s="41"/>
    </row>
    <row r="1450">
      <c r="AB1450" s="41"/>
    </row>
    <row r="1451">
      <c r="AB1451" s="41"/>
    </row>
    <row r="1452">
      <c r="AB1452" s="41"/>
    </row>
    <row r="1453">
      <c r="AB1453" s="41"/>
    </row>
    <row r="1454">
      <c r="AB1454" s="41"/>
    </row>
    <row r="1455">
      <c r="AB1455" s="41"/>
    </row>
    <row r="1456">
      <c r="AB1456" s="41"/>
    </row>
    <row r="1457">
      <c r="AB1457" s="41"/>
    </row>
    <row r="1458">
      <c r="AB1458" s="41"/>
    </row>
    <row r="1459">
      <c r="AB1459" s="41"/>
    </row>
    <row r="1460">
      <c r="AB1460" s="41"/>
    </row>
    <row r="1461">
      <c r="AB1461" s="41"/>
    </row>
    <row r="1462">
      <c r="AB1462" s="41"/>
    </row>
    <row r="1463">
      <c r="AB1463" s="41"/>
    </row>
    <row r="1464">
      <c r="AB1464" s="41"/>
    </row>
    <row r="1465">
      <c r="AB1465" s="41"/>
    </row>
    <row r="1466">
      <c r="AB1466" s="41"/>
    </row>
    <row r="1467">
      <c r="AB1467" s="41"/>
    </row>
    <row r="1468">
      <c r="AB1468" s="41"/>
    </row>
    <row r="1469">
      <c r="AB1469" s="41"/>
    </row>
    <row r="1470">
      <c r="AB1470" s="41"/>
    </row>
    <row r="1471">
      <c r="AB1471" s="41"/>
    </row>
    <row r="1472">
      <c r="AB1472" s="41"/>
    </row>
    <row r="1473">
      <c r="AB1473" s="41"/>
    </row>
    <row r="1474">
      <c r="AB1474" s="41"/>
    </row>
    <row r="1475">
      <c r="AB1475" s="41"/>
    </row>
    <row r="1476">
      <c r="AB1476" s="41"/>
    </row>
    <row r="1477">
      <c r="AB1477" s="41"/>
    </row>
    <row r="1478">
      <c r="AB1478" s="41"/>
    </row>
    <row r="1479">
      <c r="AB1479" s="41"/>
    </row>
    <row r="1480">
      <c r="AB1480" s="41"/>
    </row>
    <row r="1481">
      <c r="AB1481" s="41"/>
    </row>
    <row r="1482">
      <c r="AB1482" s="41"/>
    </row>
    <row r="1483">
      <c r="AB1483" s="41"/>
    </row>
    <row r="1484">
      <c r="AB1484" s="41"/>
    </row>
    <row r="1485">
      <c r="AB1485" s="41"/>
    </row>
    <row r="1486">
      <c r="AB1486" s="41"/>
    </row>
    <row r="1487">
      <c r="AB1487" s="41"/>
    </row>
    <row r="1488">
      <c r="AB1488" s="41"/>
    </row>
    <row r="1489">
      <c r="AB1489" s="41"/>
    </row>
    <row r="1490">
      <c r="AB1490" s="41"/>
    </row>
    <row r="1491">
      <c r="AB1491" s="41"/>
    </row>
    <row r="1492">
      <c r="AB1492" s="41"/>
    </row>
    <row r="1493">
      <c r="AB1493" s="41"/>
    </row>
    <row r="1494">
      <c r="AB1494" s="41"/>
    </row>
    <row r="1495">
      <c r="AB1495" s="41"/>
    </row>
    <row r="1496">
      <c r="AB1496" s="41"/>
    </row>
    <row r="1497">
      <c r="AB1497" s="41"/>
    </row>
    <row r="1498">
      <c r="AB1498" s="41"/>
    </row>
    <row r="1499">
      <c r="AB1499" s="41"/>
    </row>
    <row r="1500">
      <c r="AB1500" s="41"/>
    </row>
    <row r="1501">
      <c r="AB1501" s="41"/>
    </row>
    <row r="1502">
      <c r="AB1502" s="41"/>
    </row>
    <row r="1503">
      <c r="AB1503" s="41"/>
    </row>
    <row r="1504">
      <c r="AB1504" s="41"/>
    </row>
    <row r="1505">
      <c r="AB1505" s="41"/>
    </row>
    <row r="1506">
      <c r="AB1506" s="41"/>
    </row>
    <row r="1507">
      <c r="AB1507" s="41"/>
    </row>
    <row r="1508">
      <c r="AB1508" s="41"/>
    </row>
    <row r="1509">
      <c r="AB1509" s="41"/>
    </row>
    <row r="1510">
      <c r="AB1510" s="41"/>
    </row>
    <row r="1511">
      <c r="AB1511" s="41"/>
    </row>
    <row r="1512">
      <c r="AB1512" s="41"/>
    </row>
    <row r="1513">
      <c r="AB1513" s="41"/>
    </row>
    <row r="1514">
      <c r="AB1514" s="41"/>
    </row>
    <row r="1515">
      <c r="AB1515" s="41"/>
    </row>
    <row r="1516">
      <c r="AB1516" s="41"/>
    </row>
    <row r="1517">
      <c r="AB1517" s="41"/>
    </row>
    <row r="1518">
      <c r="AB1518" s="41"/>
    </row>
    <row r="1519">
      <c r="AB1519" s="41"/>
    </row>
    <row r="1520">
      <c r="AB1520" s="41"/>
    </row>
    <row r="1521">
      <c r="AB1521" s="41"/>
    </row>
    <row r="1522">
      <c r="AB1522" s="41"/>
    </row>
    <row r="1523">
      <c r="AB1523" s="41"/>
    </row>
    <row r="1524">
      <c r="AB1524" s="41"/>
    </row>
    <row r="1525">
      <c r="AB1525" s="41"/>
    </row>
    <row r="1526">
      <c r="AB1526" s="41"/>
    </row>
    <row r="1527">
      <c r="AB1527" s="41"/>
    </row>
    <row r="1528">
      <c r="AB1528" s="41"/>
    </row>
    <row r="1529">
      <c r="AB1529" s="41"/>
    </row>
    <row r="1530">
      <c r="AB1530" s="41"/>
    </row>
    <row r="1531">
      <c r="AB1531" s="41"/>
    </row>
    <row r="1532">
      <c r="AB1532" s="41"/>
    </row>
    <row r="1533">
      <c r="AB1533" s="41"/>
    </row>
    <row r="1534">
      <c r="AB1534" s="41"/>
    </row>
    <row r="1535">
      <c r="AB1535" s="41"/>
    </row>
    <row r="1536">
      <c r="AB1536" s="41"/>
    </row>
    <row r="1537">
      <c r="AB1537" s="41"/>
    </row>
    <row r="1538">
      <c r="AB1538" s="41"/>
    </row>
    <row r="1539">
      <c r="AB1539" s="41"/>
    </row>
    <row r="1540">
      <c r="AB1540" s="41"/>
    </row>
    <row r="1541">
      <c r="AB1541" s="41"/>
    </row>
    <row r="1542">
      <c r="AB1542" s="41"/>
    </row>
    <row r="1543">
      <c r="AB1543" s="41"/>
    </row>
    <row r="1544">
      <c r="AB1544" s="41"/>
    </row>
    <row r="1545">
      <c r="AB1545" s="41"/>
    </row>
    <row r="1546">
      <c r="AB1546" s="41"/>
    </row>
    <row r="1547">
      <c r="AB1547" s="41"/>
    </row>
    <row r="1548">
      <c r="AB1548" s="41"/>
    </row>
    <row r="1549">
      <c r="AB1549" s="41"/>
    </row>
    <row r="1550">
      <c r="AB1550" s="41"/>
    </row>
    <row r="1551">
      <c r="AB1551" s="41"/>
    </row>
    <row r="1552">
      <c r="AB1552" s="41"/>
    </row>
    <row r="1553">
      <c r="AB1553" s="41"/>
    </row>
    <row r="1554">
      <c r="AB1554" s="41"/>
    </row>
    <row r="1555">
      <c r="AB1555" s="41"/>
    </row>
    <row r="1556">
      <c r="AB1556" s="41"/>
    </row>
    <row r="1557">
      <c r="AB1557" s="41"/>
    </row>
    <row r="1558">
      <c r="AB1558" s="41"/>
    </row>
    <row r="1559">
      <c r="AB1559" s="41"/>
    </row>
    <row r="1560">
      <c r="AB1560" s="41"/>
    </row>
    <row r="1561">
      <c r="AB1561" s="41"/>
    </row>
    <row r="1562">
      <c r="AB1562" s="41"/>
    </row>
    <row r="1563">
      <c r="AB1563" s="41"/>
    </row>
    <row r="1564">
      <c r="AB1564" s="41"/>
    </row>
    <row r="1565">
      <c r="AB1565" s="41"/>
    </row>
    <row r="1566">
      <c r="AB1566" s="41"/>
    </row>
    <row r="1567">
      <c r="AB1567" s="41"/>
    </row>
    <row r="1568">
      <c r="AB1568" s="41"/>
    </row>
    <row r="1569">
      <c r="AB1569" s="41"/>
    </row>
    <row r="1570">
      <c r="AB1570" s="41"/>
    </row>
    <row r="1571">
      <c r="AB1571" s="41"/>
    </row>
    <row r="1572">
      <c r="AB1572" s="41"/>
    </row>
    <row r="1573">
      <c r="AB1573" s="41"/>
    </row>
    <row r="1574">
      <c r="AB1574" s="41"/>
    </row>
    <row r="1575">
      <c r="AB1575" s="41"/>
    </row>
    <row r="1576">
      <c r="AB1576" s="41"/>
    </row>
    <row r="1577">
      <c r="AB1577" s="41"/>
    </row>
    <row r="1578">
      <c r="AB1578" s="41"/>
    </row>
    <row r="1579">
      <c r="AB1579" s="41"/>
    </row>
    <row r="1580">
      <c r="AB1580" s="41"/>
    </row>
    <row r="1581">
      <c r="AB1581" s="41"/>
    </row>
    <row r="1582">
      <c r="AB1582" s="41"/>
    </row>
    <row r="1583">
      <c r="AB1583" s="41"/>
    </row>
    <row r="1584">
      <c r="AB1584" s="41"/>
    </row>
    <row r="1585">
      <c r="AB1585" s="41"/>
    </row>
    <row r="1586">
      <c r="AB1586" s="41"/>
    </row>
    <row r="1587">
      <c r="AB1587" s="41"/>
    </row>
    <row r="1588">
      <c r="AB1588" s="41"/>
    </row>
    <row r="1589">
      <c r="AB1589" s="41"/>
    </row>
    <row r="1590">
      <c r="AB1590" s="41"/>
    </row>
    <row r="1591">
      <c r="AB1591" s="41"/>
    </row>
    <row r="1592">
      <c r="AB1592" s="41"/>
    </row>
    <row r="1593">
      <c r="AB1593" s="41"/>
    </row>
    <row r="1594">
      <c r="AB1594" s="41"/>
    </row>
    <row r="1595">
      <c r="AB1595" s="41"/>
    </row>
    <row r="1596">
      <c r="AB1596" s="41"/>
    </row>
    <row r="1597">
      <c r="AB1597" s="41"/>
    </row>
    <row r="1598">
      <c r="AB1598" s="41"/>
    </row>
    <row r="1599">
      <c r="AB1599" s="41"/>
    </row>
    <row r="1600">
      <c r="AB1600" s="41"/>
    </row>
    <row r="1601">
      <c r="AB1601" s="41"/>
    </row>
    <row r="1602">
      <c r="AB1602" s="41"/>
    </row>
    <row r="1603">
      <c r="AB1603" s="41"/>
    </row>
    <row r="1604">
      <c r="AB1604" s="41"/>
    </row>
    <row r="1605">
      <c r="AB1605" s="41"/>
    </row>
    <row r="1606">
      <c r="AB1606" s="41"/>
    </row>
    <row r="1607">
      <c r="AB1607" s="41"/>
    </row>
    <row r="1608">
      <c r="AB1608" s="41"/>
    </row>
    <row r="1609">
      <c r="AB1609" s="41"/>
    </row>
    <row r="1610">
      <c r="AB1610" s="41"/>
    </row>
    <row r="1611">
      <c r="AB1611" s="41"/>
    </row>
    <row r="1612">
      <c r="AB1612" s="41"/>
    </row>
    <row r="1613">
      <c r="AB1613" s="41"/>
    </row>
    <row r="1614">
      <c r="AB1614" s="41"/>
    </row>
    <row r="1615">
      <c r="AB1615" s="41"/>
    </row>
    <row r="1616">
      <c r="AB1616" s="41"/>
    </row>
    <row r="1617">
      <c r="AB1617" s="41"/>
    </row>
    <row r="1618">
      <c r="AB1618" s="41"/>
    </row>
    <row r="1619">
      <c r="AB1619" s="41"/>
    </row>
    <row r="1620">
      <c r="AB1620" s="41"/>
    </row>
    <row r="1621">
      <c r="AB1621" s="41"/>
    </row>
    <row r="1622">
      <c r="AB1622" s="41"/>
    </row>
    <row r="1623">
      <c r="AB1623" s="41"/>
    </row>
    <row r="1624">
      <c r="AB1624" s="41"/>
    </row>
    <row r="1625">
      <c r="AB1625" s="41"/>
    </row>
    <row r="1626">
      <c r="AB1626" s="41"/>
    </row>
    <row r="1627">
      <c r="AB1627" s="41"/>
    </row>
    <row r="1628">
      <c r="AB1628" s="41"/>
    </row>
    <row r="1629">
      <c r="AB1629" s="41"/>
    </row>
    <row r="1630">
      <c r="AB1630" s="41"/>
    </row>
    <row r="1631">
      <c r="AB1631" s="41"/>
    </row>
    <row r="1632">
      <c r="AB1632" s="41"/>
    </row>
    <row r="1633">
      <c r="AB1633" s="41"/>
    </row>
    <row r="1634">
      <c r="AB1634" s="41"/>
    </row>
    <row r="1635">
      <c r="AB1635" s="41"/>
    </row>
    <row r="1636">
      <c r="AB1636" s="41"/>
    </row>
    <row r="1637">
      <c r="AB1637" s="41"/>
    </row>
    <row r="1638">
      <c r="AB1638" s="41"/>
    </row>
    <row r="1639">
      <c r="AB1639" s="41"/>
    </row>
    <row r="1640">
      <c r="AB1640" s="41"/>
    </row>
    <row r="1641">
      <c r="AB1641" s="41"/>
    </row>
    <row r="1642">
      <c r="AB1642" s="41"/>
    </row>
    <row r="1643">
      <c r="AB1643" s="41"/>
    </row>
    <row r="1644">
      <c r="AB1644" s="41"/>
    </row>
    <row r="1645">
      <c r="AB1645" s="41"/>
    </row>
    <row r="1646">
      <c r="AB1646" s="41"/>
    </row>
    <row r="1647">
      <c r="AB1647" s="41"/>
    </row>
    <row r="1648">
      <c r="AB1648" s="41"/>
    </row>
    <row r="1649">
      <c r="AB1649" s="41"/>
    </row>
    <row r="1650">
      <c r="AB1650" s="41"/>
    </row>
    <row r="1651">
      <c r="AB1651" s="41"/>
    </row>
    <row r="1652">
      <c r="AB1652" s="41"/>
    </row>
    <row r="1653">
      <c r="AB1653" s="41"/>
    </row>
    <row r="1654">
      <c r="AB1654" s="41"/>
    </row>
    <row r="1655">
      <c r="AB1655" s="41"/>
    </row>
    <row r="1656">
      <c r="AB1656" s="41"/>
    </row>
    <row r="1657">
      <c r="AB1657" s="41"/>
    </row>
    <row r="1658">
      <c r="AB1658" s="41"/>
    </row>
    <row r="1659">
      <c r="AB1659" s="41"/>
    </row>
    <row r="1660">
      <c r="AB1660" s="41"/>
    </row>
    <row r="1661">
      <c r="AB1661" s="41"/>
    </row>
    <row r="1662">
      <c r="AB1662" s="41"/>
    </row>
    <row r="1663">
      <c r="AB1663" s="41"/>
    </row>
    <row r="1664">
      <c r="AB1664" s="41"/>
    </row>
    <row r="1665">
      <c r="AB1665" s="41"/>
    </row>
    <row r="1666">
      <c r="AB1666" s="41"/>
    </row>
    <row r="1667">
      <c r="AB1667" s="41"/>
    </row>
    <row r="1668">
      <c r="AB1668" s="41"/>
    </row>
    <row r="1669">
      <c r="AB1669" s="41"/>
    </row>
    <row r="1670">
      <c r="AB1670" s="41"/>
    </row>
    <row r="1671">
      <c r="AB1671" s="41"/>
    </row>
    <row r="1672">
      <c r="AB1672" s="41"/>
    </row>
    <row r="1673">
      <c r="AB1673" s="41"/>
    </row>
    <row r="1674">
      <c r="AB1674" s="41"/>
    </row>
    <row r="1675">
      <c r="AB1675" s="41"/>
    </row>
    <row r="1676">
      <c r="AB1676" s="41"/>
    </row>
    <row r="1677">
      <c r="AB1677" s="41"/>
    </row>
    <row r="1678">
      <c r="AB1678" s="41"/>
    </row>
    <row r="1679">
      <c r="AB1679" s="41"/>
    </row>
    <row r="1680">
      <c r="AB1680" s="41"/>
    </row>
    <row r="1681">
      <c r="AB1681" s="41"/>
    </row>
    <row r="1682">
      <c r="AB1682" s="41"/>
    </row>
    <row r="1683">
      <c r="AB1683" s="41"/>
    </row>
    <row r="1684">
      <c r="AB1684" s="41"/>
    </row>
    <row r="1685">
      <c r="AB1685" s="41"/>
    </row>
    <row r="1686">
      <c r="AB1686" s="41"/>
    </row>
    <row r="1687">
      <c r="AB1687" s="41"/>
    </row>
    <row r="1688">
      <c r="AB1688" s="41"/>
    </row>
    <row r="1689">
      <c r="AB1689" s="41"/>
    </row>
    <row r="1690">
      <c r="AB1690" s="41"/>
    </row>
    <row r="1691">
      <c r="AB1691" s="41"/>
    </row>
    <row r="1692">
      <c r="AB1692" s="41"/>
    </row>
    <row r="1693">
      <c r="AB1693" s="41"/>
    </row>
    <row r="1694">
      <c r="AB1694" s="41"/>
    </row>
    <row r="1695">
      <c r="AB1695" s="41"/>
    </row>
    <row r="1696">
      <c r="AB1696" s="41"/>
    </row>
    <row r="1697">
      <c r="AB1697" s="41"/>
    </row>
    <row r="1698">
      <c r="AB1698" s="41"/>
    </row>
    <row r="1699">
      <c r="AB1699" s="41"/>
    </row>
    <row r="1700">
      <c r="AB1700" s="41"/>
    </row>
    <row r="1701">
      <c r="AB1701" s="41"/>
    </row>
    <row r="1702">
      <c r="AB1702" s="41"/>
    </row>
    <row r="1703">
      <c r="AB1703" s="41"/>
    </row>
    <row r="1704">
      <c r="AB1704" s="41"/>
    </row>
    <row r="1705">
      <c r="AB1705" s="41"/>
    </row>
    <row r="1706">
      <c r="AB1706" s="41"/>
    </row>
    <row r="1707">
      <c r="AB1707" s="41"/>
    </row>
    <row r="1708">
      <c r="AB1708" s="41"/>
    </row>
    <row r="1709">
      <c r="AB1709" s="41"/>
    </row>
    <row r="1710">
      <c r="AB1710" s="41"/>
    </row>
    <row r="1711">
      <c r="AB1711" s="41"/>
    </row>
    <row r="1712">
      <c r="AB1712" s="41"/>
    </row>
    <row r="1713">
      <c r="AB1713" s="41"/>
    </row>
    <row r="1714">
      <c r="AB1714" s="41"/>
    </row>
    <row r="1715">
      <c r="AB1715" s="41"/>
    </row>
    <row r="1716">
      <c r="AB1716" s="41"/>
    </row>
    <row r="1717">
      <c r="AB1717" s="41"/>
    </row>
    <row r="1718">
      <c r="AB1718" s="41"/>
    </row>
    <row r="1719">
      <c r="AB1719" s="41"/>
    </row>
    <row r="1720">
      <c r="AB1720" s="41"/>
    </row>
    <row r="1721">
      <c r="AB1721" s="41"/>
    </row>
    <row r="1722">
      <c r="AB1722" s="41"/>
    </row>
    <row r="1723">
      <c r="AB1723" s="41"/>
    </row>
    <row r="1724">
      <c r="AB1724" s="41"/>
    </row>
    <row r="1725">
      <c r="AB1725" s="41"/>
    </row>
    <row r="1726">
      <c r="AB1726" s="41"/>
    </row>
    <row r="1727">
      <c r="AB1727" s="41"/>
    </row>
    <row r="1728">
      <c r="AB1728" s="41"/>
    </row>
    <row r="1729">
      <c r="AB1729" s="41"/>
    </row>
    <row r="1730">
      <c r="AB1730" s="41"/>
    </row>
    <row r="1731">
      <c r="AB1731" s="41"/>
    </row>
    <row r="1732">
      <c r="AB1732" s="41"/>
    </row>
    <row r="1733">
      <c r="AB1733" s="41"/>
    </row>
    <row r="1734">
      <c r="AB1734" s="41"/>
    </row>
    <row r="1735">
      <c r="AB1735" s="41"/>
    </row>
    <row r="1736">
      <c r="AB1736" s="41"/>
    </row>
    <row r="1737">
      <c r="AB1737" s="41"/>
    </row>
    <row r="1738">
      <c r="AB1738" s="41"/>
    </row>
    <row r="1739">
      <c r="AB1739" s="41"/>
    </row>
    <row r="1740">
      <c r="AB1740" s="41"/>
    </row>
    <row r="1741">
      <c r="AB1741" s="41"/>
    </row>
    <row r="1742">
      <c r="AB1742" s="41"/>
    </row>
    <row r="1743">
      <c r="AB1743" s="41"/>
    </row>
    <row r="1744">
      <c r="AB1744" s="41"/>
    </row>
    <row r="1745">
      <c r="AB1745" s="41"/>
    </row>
    <row r="1746">
      <c r="AB1746" s="41"/>
    </row>
    <row r="1747">
      <c r="AB1747" s="41"/>
    </row>
    <row r="1748">
      <c r="AB1748" s="41"/>
    </row>
    <row r="1749">
      <c r="AB1749" s="41"/>
    </row>
    <row r="1750">
      <c r="AB1750" s="41"/>
    </row>
    <row r="1751">
      <c r="AB1751" s="41"/>
    </row>
    <row r="1752">
      <c r="AB1752" s="41"/>
    </row>
    <row r="1753">
      <c r="AB1753" s="41"/>
    </row>
    <row r="1754">
      <c r="AB1754" s="41"/>
    </row>
    <row r="1755">
      <c r="AB1755" s="41"/>
    </row>
    <row r="1756">
      <c r="AB1756" s="41"/>
    </row>
    <row r="1757">
      <c r="AB1757" s="41"/>
    </row>
    <row r="1758">
      <c r="AB1758" s="41"/>
    </row>
    <row r="1759">
      <c r="AB1759" s="41"/>
    </row>
    <row r="1760">
      <c r="AB1760" s="41"/>
    </row>
    <row r="1761">
      <c r="AB1761" s="41"/>
    </row>
    <row r="1762">
      <c r="AB1762" s="41"/>
    </row>
    <row r="1763">
      <c r="AB1763" s="41"/>
    </row>
    <row r="1764">
      <c r="AB1764" s="41"/>
    </row>
    <row r="1765">
      <c r="AB1765" s="41"/>
    </row>
    <row r="1766">
      <c r="AB1766" s="41"/>
    </row>
    <row r="1767">
      <c r="AB1767" s="41"/>
    </row>
    <row r="1768">
      <c r="AB1768" s="41"/>
    </row>
    <row r="1769">
      <c r="AB1769" s="41"/>
    </row>
    <row r="1770">
      <c r="AB1770" s="41"/>
    </row>
    <row r="1771">
      <c r="AB1771" s="41"/>
    </row>
    <row r="1772">
      <c r="AB1772" s="41"/>
    </row>
    <row r="1773">
      <c r="AB1773" s="41"/>
    </row>
    <row r="1774">
      <c r="AB1774" s="41"/>
    </row>
    <row r="1775">
      <c r="AB1775" s="41"/>
    </row>
    <row r="1776">
      <c r="AB1776" s="41"/>
    </row>
    <row r="1777">
      <c r="AB1777" s="41"/>
    </row>
    <row r="1778">
      <c r="AB1778" s="41"/>
    </row>
    <row r="1779">
      <c r="AB1779" s="41"/>
    </row>
    <row r="1780">
      <c r="AB1780" s="41"/>
    </row>
    <row r="1781">
      <c r="AB1781" s="41"/>
    </row>
    <row r="1782">
      <c r="AB1782" s="41"/>
    </row>
    <row r="1783">
      <c r="AB1783" s="41"/>
    </row>
    <row r="1784">
      <c r="AB1784" s="41"/>
    </row>
    <row r="1785">
      <c r="AB1785" s="41"/>
    </row>
    <row r="1786">
      <c r="AB1786" s="41"/>
    </row>
    <row r="1787">
      <c r="AB1787" s="41"/>
    </row>
    <row r="1788">
      <c r="AB1788" s="41"/>
    </row>
    <row r="1789">
      <c r="AB1789" s="41"/>
    </row>
    <row r="1790">
      <c r="AB1790" s="41"/>
    </row>
    <row r="1791">
      <c r="AB1791" s="41"/>
    </row>
    <row r="1792">
      <c r="AB1792" s="41"/>
    </row>
    <row r="1793">
      <c r="AB1793" s="41"/>
    </row>
    <row r="1794">
      <c r="AB1794" s="41"/>
    </row>
    <row r="1795">
      <c r="AB1795" s="41"/>
    </row>
    <row r="1796">
      <c r="AB1796" s="41"/>
    </row>
    <row r="1797">
      <c r="AB1797" s="41"/>
    </row>
    <row r="1798">
      <c r="AB1798" s="41"/>
    </row>
    <row r="1799">
      <c r="AB1799" s="41"/>
    </row>
    <row r="1800">
      <c r="AB1800" s="41"/>
    </row>
    <row r="1801">
      <c r="AB1801" s="41"/>
    </row>
    <row r="1802">
      <c r="AB1802" s="41"/>
    </row>
    <row r="1803">
      <c r="AB1803" s="41"/>
    </row>
    <row r="1804">
      <c r="AB1804" s="41"/>
    </row>
    <row r="1805">
      <c r="AB1805" s="41"/>
    </row>
    <row r="1806">
      <c r="AB1806" s="41"/>
    </row>
    <row r="1807">
      <c r="AB1807" s="41"/>
    </row>
    <row r="1808">
      <c r="AB1808" s="41"/>
    </row>
    <row r="1809">
      <c r="AB1809" s="41"/>
    </row>
    <row r="1810">
      <c r="AB1810" s="41"/>
    </row>
    <row r="1811">
      <c r="AB1811" s="41"/>
    </row>
    <row r="1812">
      <c r="AB1812" s="41"/>
    </row>
    <row r="1813">
      <c r="AB1813" s="41"/>
    </row>
    <row r="1814">
      <c r="AB1814" s="41"/>
    </row>
    <row r="1815">
      <c r="AB1815" s="41"/>
    </row>
    <row r="1816">
      <c r="AB1816" s="41"/>
    </row>
    <row r="1817">
      <c r="AB1817" s="41"/>
    </row>
    <row r="1818">
      <c r="AB1818" s="41"/>
    </row>
    <row r="1819">
      <c r="AB1819" s="41"/>
    </row>
    <row r="1820">
      <c r="AB1820" s="41"/>
    </row>
    <row r="1821">
      <c r="AB1821" s="41"/>
    </row>
    <row r="1822">
      <c r="AB1822" s="41"/>
    </row>
    <row r="1823">
      <c r="AB1823" s="41"/>
    </row>
    <row r="1824">
      <c r="AB1824" s="41"/>
    </row>
    <row r="1825">
      <c r="AB1825" s="41"/>
    </row>
    <row r="1826">
      <c r="AB1826" s="41"/>
    </row>
    <row r="1827">
      <c r="AB1827" s="41"/>
    </row>
    <row r="1828">
      <c r="AB1828" s="41"/>
    </row>
    <row r="1829">
      <c r="AB1829" s="41"/>
    </row>
    <row r="1830">
      <c r="AB1830" s="41"/>
    </row>
    <row r="1831">
      <c r="AB1831" s="41"/>
    </row>
    <row r="1832">
      <c r="AB1832" s="41"/>
    </row>
    <row r="1833">
      <c r="AB1833" s="41"/>
    </row>
    <row r="1834">
      <c r="AB1834" s="41"/>
    </row>
    <row r="1835">
      <c r="AB1835" s="41"/>
    </row>
    <row r="1836">
      <c r="AB1836" s="41"/>
    </row>
    <row r="1837">
      <c r="AB1837" s="41"/>
    </row>
    <row r="1838">
      <c r="AB1838" s="41"/>
    </row>
    <row r="1839">
      <c r="AB1839" s="41"/>
    </row>
    <row r="1840">
      <c r="AB1840" s="41"/>
    </row>
    <row r="1841">
      <c r="AB1841" s="41"/>
    </row>
    <row r="1842">
      <c r="AB1842" s="41"/>
    </row>
    <row r="1843">
      <c r="AB1843" s="41"/>
    </row>
    <row r="1844">
      <c r="AB1844" s="41"/>
    </row>
    <row r="1845">
      <c r="AB1845" s="41"/>
    </row>
    <row r="1846">
      <c r="AB1846" s="41"/>
    </row>
    <row r="1847">
      <c r="AB1847" s="41"/>
    </row>
    <row r="1848">
      <c r="AB1848" s="41"/>
    </row>
    <row r="1849">
      <c r="AB1849" s="41"/>
    </row>
    <row r="1850">
      <c r="AB1850" s="41"/>
    </row>
    <row r="1851">
      <c r="AB1851" s="41"/>
    </row>
    <row r="1852">
      <c r="AB1852" s="41"/>
    </row>
    <row r="1853">
      <c r="AB1853" s="41"/>
    </row>
    <row r="1854">
      <c r="AB1854" s="41"/>
    </row>
    <row r="1855">
      <c r="AB1855" s="41"/>
    </row>
    <row r="1856">
      <c r="AB1856" s="41"/>
    </row>
    <row r="1857">
      <c r="AB1857" s="41"/>
    </row>
    <row r="1858">
      <c r="AB1858" s="41"/>
    </row>
    <row r="1859">
      <c r="AB1859" s="41"/>
    </row>
    <row r="1860">
      <c r="AB1860" s="41"/>
    </row>
    <row r="1861">
      <c r="AB1861" s="41"/>
    </row>
    <row r="1862">
      <c r="AB1862" s="41"/>
    </row>
    <row r="1863">
      <c r="AB1863" s="41"/>
    </row>
    <row r="1864">
      <c r="AB1864" s="41"/>
    </row>
    <row r="1865">
      <c r="AB1865" s="41"/>
    </row>
    <row r="1866">
      <c r="AB1866" s="41"/>
    </row>
    <row r="1867">
      <c r="AB1867" s="41"/>
    </row>
    <row r="1868">
      <c r="AB1868" s="41"/>
    </row>
    <row r="1869">
      <c r="AB1869" s="41"/>
    </row>
    <row r="1870">
      <c r="AB1870" s="41"/>
    </row>
    <row r="1871">
      <c r="AB1871" s="41"/>
    </row>
    <row r="1872">
      <c r="AB1872" s="41"/>
    </row>
    <row r="1873">
      <c r="AB1873" s="41"/>
    </row>
    <row r="1874">
      <c r="AB1874" s="41"/>
    </row>
    <row r="1875">
      <c r="AB1875" s="41"/>
    </row>
    <row r="1876">
      <c r="AB1876" s="41"/>
    </row>
    <row r="1877">
      <c r="AB1877" s="41"/>
    </row>
    <row r="1878">
      <c r="AB1878" s="41"/>
    </row>
    <row r="1879">
      <c r="AB1879" s="41"/>
    </row>
    <row r="1880">
      <c r="AB1880" s="41"/>
    </row>
    <row r="1881">
      <c r="AB1881" s="41"/>
    </row>
    <row r="1882">
      <c r="AB1882" s="41"/>
    </row>
    <row r="1883">
      <c r="AB1883" s="41"/>
    </row>
    <row r="1884">
      <c r="AB1884" s="41"/>
    </row>
    <row r="1885">
      <c r="AB1885" s="41"/>
    </row>
    <row r="1886">
      <c r="AB1886" s="41"/>
    </row>
    <row r="1887">
      <c r="AB1887" s="41"/>
    </row>
    <row r="1888">
      <c r="AB1888" s="41"/>
    </row>
    <row r="1889">
      <c r="AB1889" s="41"/>
    </row>
    <row r="1890">
      <c r="AB1890" s="41"/>
    </row>
    <row r="1891">
      <c r="AB1891" s="41"/>
    </row>
    <row r="1892">
      <c r="AB1892" s="41"/>
    </row>
    <row r="1893">
      <c r="AB1893" s="41"/>
    </row>
    <row r="1894">
      <c r="AB1894" s="41"/>
    </row>
    <row r="1895">
      <c r="AB1895" s="41"/>
    </row>
    <row r="1896">
      <c r="AB1896" s="41"/>
    </row>
    <row r="1897">
      <c r="AB1897" s="41"/>
    </row>
    <row r="1898">
      <c r="AB1898" s="41"/>
    </row>
    <row r="1899">
      <c r="AB1899" s="41"/>
    </row>
    <row r="1900">
      <c r="AB1900" s="41"/>
    </row>
    <row r="1901">
      <c r="AB1901" s="41"/>
    </row>
    <row r="1902">
      <c r="AB1902" s="41"/>
    </row>
    <row r="1903">
      <c r="AB1903" s="41"/>
    </row>
    <row r="1904">
      <c r="AB1904" s="41"/>
    </row>
    <row r="1905">
      <c r="AB1905" s="41"/>
    </row>
    <row r="1906">
      <c r="AB1906" s="41"/>
    </row>
    <row r="1907">
      <c r="AB1907" s="41"/>
    </row>
    <row r="1908">
      <c r="AB1908" s="41"/>
    </row>
    <row r="1909">
      <c r="AB1909" s="41"/>
    </row>
    <row r="1910">
      <c r="AB1910" s="41"/>
    </row>
    <row r="1911">
      <c r="AB1911" s="41"/>
    </row>
    <row r="1912">
      <c r="AB1912" s="41"/>
    </row>
    <row r="1913">
      <c r="AB1913" s="41"/>
    </row>
    <row r="1914">
      <c r="AB1914" s="41"/>
    </row>
    <row r="1915">
      <c r="AB1915" s="41"/>
    </row>
    <row r="1916">
      <c r="AB1916" s="41"/>
    </row>
    <row r="1917">
      <c r="AB1917" s="41"/>
    </row>
    <row r="1918">
      <c r="AB1918" s="41"/>
    </row>
    <row r="1919">
      <c r="AB1919" s="41"/>
    </row>
    <row r="1920">
      <c r="AB1920" s="41"/>
    </row>
    <row r="1921">
      <c r="AB1921" s="41"/>
    </row>
    <row r="1922">
      <c r="AB1922" s="41"/>
    </row>
    <row r="1923">
      <c r="AB1923" s="41"/>
    </row>
    <row r="1924">
      <c r="AB1924" s="41"/>
    </row>
    <row r="1925">
      <c r="AB1925" s="41"/>
    </row>
    <row r="1926">
      <c r="AB1926" s="41"/>
    </row>
    <row r="1927">
      <c r="AB1927" s="41"/>
    </row>
    <row r="1928">
      <c r="AB1928" s="41"/>
    </row>
    <row r="1929">
      <c r="AB1929" s="41"/>
    </row>
    <row r="1930">
      <c r="AB1930" s="41"/>
    </row>
    <row r="1931">
      <c r="AB1931" s="41"/>
    </row>
    <row r="1932">
      <c r="AB1932" s="41"/>
    </row>
    <row r="1933">
      <c r="AB1933" s="41"/>
    </row>
    <row r="1934">
      <c r="AB1934" s="41"/>
    </row>
    <row r="1935">
      <c r="AB1935" s="41"/>
    </row>
    <row r="1936">
      <c r="AB1936" s="41"/>
    </row>
    <row r="1937">
      <c r="AB1937" s="41"/>
    </row>
    <row r="1938">
      <c r="AB1938" s="41"/>
    </row>
    <row r="1939">
      <c r="AB1939" s="41"/>
    </row>
    <row r="1940">
      <c r="AB1940" s="41"/>
    </row>
    <row r="1941">
      <c r="AB1941" s="41"/>
    </row>
    <row r="1942">
      <c r="AB1942" s="41"/>
    </row>
    <row r="1943">
      <c r="AB1943" s="41"/>
    </row>
    <row r="1944">
      <c r="AB1944" s="41"/>
    </row>
    <row r="1945">
      <c r="AB1945" s="41"/>
    </row>
    <row r="1946">
      <c r="AB1946" s="41"/>
    </row>
    <row r="1947">
      <c r="AB1947" s="41"/>
    </row>
    <row r="1948">
      <c r="AB1948" s="41"/>
    </row>
    <row r="1949">
      <c r="AB1949" s="41"/>
    </row>
    <row r="1950">
      <c r="AB1950" s="41"/>
    </row>
    <row r="1951">
      <c r="AB1951" s="41"/>
    </row>
    <row r="1952">
      <c r="AB1952" s="41"/>
    </row>
    <row r="1953">
      <c r="AB1953" s="41"/>
    </row>
    <row r="1954">
      <c r="AB1954" s="41"/>
    </row>
    <row r="1955">
      <c r="AB1955" s="41"/>
    </row>
    <row r="1956">
      <c r="AB1956" s="41"/>
    </row>
    <row r="1957">
      <c r="AB1957" s="41"/>
    </row>
    <row r="1958">
      <c r="AB1958" s="41"/>
    </row>
    <row r="1959">
      <c r="AB1959" s="41"/>
    </row>
    <row r="1960">
      <c r="AB1960" s="41"/>
    </row>
    <row r="1961">
      <c r="AB1961" s="41"/>
    </row>
    <row r="1962">
      <c r="AB1962" s="41"/>
    </row>
    <row r="1963">
      <c r="AB1963" s="41"/>
    </row>
    <row r="1964">
      <c r="AB1964" s="41"/>
    </row>
    <row r="1965">
      <c r="AB1965" s="41"/>
    </row>
    <row r="1966">
      <c r="AB1966" s="41"/>
    </row>
    <row r="1967">
      <c r="AB1967" s="41"/>
    </row>
    <row r="1968">
      <c r="AB1968" s="41"/>
    </row>
    <row r="1969">
      <c r="AB1969" s="41"/>
    </row>
    <row r="1970">
      <c r="AB1970" s="41"/>
    </row>
    <row r="1971">
      <c r="AB1971" s="41"/>
    </row>
    <row r="1972">
      <c r="AB1972" s="41"/>
    </row>
    <row r="1973">
      <c r="AB1973" s="41"/>
    </row>
    <row r="1974">
      <c r="AB1974" s="41"/>
    </row>
    <row r="1975">
      <c r="AB1975" s="41"/>
    </row>
    <row r="1976">
      <c r="AB1976" s="41"/>
    </row>
    <row r="1977">
      <c r="AB1977" s="41"/>
    </row>
    <row r="1978">
      <c r="AB1978" s="41"/>
    </row>
    <row r="1979">
      <c r="AB1979" s="41"/>
    </row>
    <row r="1980">
      <c r="AB1980" s="41"/>
    </row>
    <row r="1981">
      <c r="AB1981" s="41"/>
    </row>
    <row r="1982">
      <c r="AB1982" s="41"/>
    </row>
    <row r="1983">
      <c r="AB1983" s="41"/>
    </row>
    <row r="1984">
      <c r="AB1984" s="41"/>
    </row>
    <row r="1985">
      <c r="AB1985" s="41"/>
    </row>
    <row r="1986">
      <c r="AB1986" s="41"/>
    </row>
    <row r="1987">
      <c r="AB1987" s="41"/>
    </row>
    <row r="1988">
      <c r="AB1988" s="41"/>
    </row>
    <row r="1989">
      <c r="AB1989" s="41"/>
    </row>
    <row r="1990">
      <c r="AB1990" s="41"/>
    </row>
    <row r="1991">
      <c r="AB1991" s="41"/>
    </row>
    <row r="1992">
      <c r="AB1992" s="41"/>
    </row>
    <row r="1993">
      <c r="AB1993" s="41"/>
    </row>
    <row r="1994">
      <c r="AB1994" s="41"/>
    </row>
    <row r="1995">
      <c r="AB1995" s="41"/>
    </row>
    <row r="1996">
      <c r="AB1996" s="41"/>
    </row>
    <row r="1997">
      <c r="AB1997" s="41"/>
    </row>
    <row r="1998">
      <c r="AB1998" s="41"/>
    </row>
    <row r="1999">
      <c r="AB1999" s="41"/>
    </row>
    <row r="2000">
      <c r="AB2000" s="41"/>
    </row>
  </sheetData>
  <mergeCells count="1">
    <mergeCell ref="T5:V5"/>
  </mergeCells>
  <phoneticPr fontId="7" type="noConversion"/>
  <conditionalFormatting sqref="A7:A10000">
    <cfRule type="expression" dxfId="0" priority="1">
      <formula>AND(ISBLANK($A7),COUNTA($B7:$BA7)&gt;0)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10000">
    <cfRule type="expression" dxfId="10" priority="1">
      <formula>VLOOKUP(INDIRECT(ADDRESS(ROW(),1)),HiddenStyle!$A$1:$ZZ$20000,COLUMN(),0)="Forbid"</formula>
    </cfRule>
  </conditionalFormatting>
  <conditionalFormatting sqref="A1:ZZ10000">
    <cfRule type="expression" dxfId="11" priority="1">
      <formula>AND(ISBLANK(A1),VLOOKUP(INDIRECT(ADDRESS(ROW(),1)),HiddenStyle!$A$1:$ZZ$20000,COLUMN(),0)="Mandatory")</formula>
    </cfRule>
  </conditionalFormatting>
  <conditionalFormatting sqref="A4:BA4">
    <cfRule type="cellIs" dxfId="12" priority="1" operator="equal">
      <formula>"บังคับ"</formula>
    </cfRule>
  </conditionalFormatting>
  <conditionalFormatting sqref="A4:BA4">
    <cfRule type="cellIs" dxfId="13" priority="1" operator="equal">
      <formula>"ไม่บังคับ"</formula>
    </cfRule>
  </conditionalFormatting>
  <conditionalFormatting sqref="A4:BA4">
    <cfRule type="cellIs" dxfId="14" priority="1" operator="equal">
      <formula>"บังคับตามเงื่อนไข"</formula>
    </cfRule>
  </conditionalFormatting>
  <conditionalFormatting sqref="A4:BA4">
    <cfRule type="expression" dxfId="15" priority="1">
      <formula>IF(ISBLANK(A1),"",1)</formula>
    </cfRule>
  </conditionalFormatting>
  <conditionalFormatting sqref="A6:BA6">
    <cfRule type="expression" dxfId="16" priority="1">
      <formula>IF(ISBLANK(A1),"",1)</formula>
    </cfRule>
  </conditionalFormatting>
  <dataValidations count="5990">
    <dataValidation allowBlank="false" error="ชื่อสินค้าควรมีความยาวระหว่าง 25 ถึง 255 ตัวอักษร" errorStyle="stop" errorTitle="ชื่อสินค้าไม่ถูกต้อง" operator="between" showErrorMessage="true" sqref="C7:C5000" type="textLength">
      <formula1>25</formula1>
      <formula2>255</formula2>
    </dataValidation>
    <dataValidation allowBlank="false" showErrorMessage="true" sqref="B7:B5000" type="list">
      <formula1>Brand!$A$1:$A$4</formula1>
    </dataValidation>
    <dataValidation allowBlank="false" error="โปรดเลือกหนึ่งในตัวเลือกในหมวดหมู่แบบดรอปดาวน์" errorStyle="stop" errorTitle="หมวดหมู่ไม่ถูกต้อง" showErrorMessage="true" sqref="A7:A5000" type="list">
      <formula1>Category!$A$1:$A$189</formula1>
    </dataValidation>
    <dataValidation allowBlank="false" error="ความยาวของพัสดุควรเป็นตัวเลขที่มากกว่า 0" errorStyle="stop" errorTitle="ความยาวพัสดุไม่ถูกต้อง" operator="greaterThan" showErrorMessage="true" sqref="T7:T5000" type="decimal">
      <formula1>0</formula1>
      <formula2>1000000000</formula2>
    </dataValidation>
    <dataValidation allowBlank="false" error="ความกว้างของพัสดุควรเป็นตัวเลขที่มากกว่า 0" errorStyle="stop" errorTitle="ความกว้างพัสดุไม่ถูกต้อง" operator="greaterThan" showErrorMessage="true" sqref="U7:U5000" type="decimal">
      <formula1>0</formula1>
      <formula2>1000000000</formula2>
    </dataValidation>
    <dataValidation allowBlank="false" error="ความสูงของพัสดุควรเป็นตัวเลขที่มากกว่า 0" errorStyle="stop" errorTitle="ความสูงพัสดุไม่ถูกต้อง" operator="greaterThan" showErrorMessage="true" sqref="V7:V5000" type="decimal">
      <formula1>0</formula1>
      <formula2>1000000000</formula2>
    </dataValidation>
    <dataValidation allowBlank="false" error="น้ำหนักของพัสดุควรเป็นตัวเลขที่มากกว่า 0" errorStyle="stop" errorTitle="น้ำหนักพัสดุไม่ถูกต้อง" operator="greaterThan" showErrorMessage="true" sqref="S7:S5000" type="decimal">
      <formula1>0</formula1>
      <formula2>1000000000</formula2>
    </dataValidation>
    <dataValidation allowBlank="false" sqref="AC7:AC5000" type="list">
      <formula1>"Y,N"</formula1>
    </dataValidation>
    <dataValidation allowBlank="true" error="เปิดขายล่วงหน้า ต้องอยู่ระหว่าง 3 ถึง 15 วัน" errorStyle="stop" errorTitle="invalid เวลาจัดการคำสั่งซื้อ" operator="between" showErrorMessage="true" sqref="Y7:Y5000" type="whole">
      <formula1>3</formula1>
      <formula2>15</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E7:E5000" type="custom">
      <formula1>=OR(LEFT(E7, 7)="http://", LEFT(E7,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F7:F5000" type="custom">
      <formula1>=OR(LEFT(F7, 7)="http://", LEFT(F7,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G7:G5000" type="custom">
      <formula1>=OR(LEFT(G7, 7)="http://", LEFT(G7,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H7:H5000" type="custom">
      <formula1>=OR(LEFT(H7, 7)="http://", LEFT(H7,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I7:I5000" type="custom">
      <formula1>=OR(LEFT(I7, 7)="http://", LEFT(I7,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J7:J5000" type="custom">
      <formula1>=OR(LEFT(J7, 7)="http://", LEFT(J7,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K7:K5000" type="custom">
      <formula1>=OR(LEFT(K7, 7)="http://", LEFT(K7,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L7:L5000" type="custom">
      <formula1>=OR(LEFT(L7, 7)="http://", LEFT(L7, 8)="https://")</formula1>
      <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M7:M5000" type="custom">
      <formula1>=OR(LEFT(M7, 7)="http://", LEFT(M7, 8)="https://")</formula1>
      <formula2/>
    </dataValidation>
    <dataValidation allowBlank="false" error="ตรวจสอบให้แน่ใจว่าแต่ละรูปแบบของสินค้ามีรายละเอียดในช่องที่ไม่ซ้ำกัน&#10;ซึ่งหมายความว่าชื่อสินค้า, รูปแบบที่ 1 และรูปแบบที่ 2 จะต้องมีข้อมูลที่ต่างกันชัดเจน" errorStyle="information" errorTitle="รูปแบบสินค้าซ้ำ" operator="equal" showErrorMessage="true" sqref="O7:O5000" type="custom">
      <formula1>= OR(OR(ISBLANK($C7),ISBLANK($O7)),AND(NOT(ISBLANK($R7)), COUNTIFS($C:$C, $C7, $O:$O, $O7, $R:$R, $R7) = 1),AND(ISBLANK($R7), COUNTIFS($C:$C, $C7, $O:$O, $O7) = 1))</formula1>
      <formula2/>
    </dataValidation>
    <dataValidation allowBlank="true" error="ตรวจสอบให้แน่ใจว่าแต่ละรูปแบบของสินค้ามีรายละเอียดในช่องที่ไม่ซ้ำกัน&#10;ซึ่งหมายความว่าชื่อสินค้า, รูปแบบที่ 1 และรูปแบบที่ 2 จะต้องมีข้อมูลที่ต่างกันชัดเจน" errorStyle="information" errorTitle="รูปแบบสินค้าซ้ำ" operator="equal" showErrorMessage="true" sqref="R7:R5000" type="custom">
      <formula1>= COUNTIFS($C:$C, $C7, $O:$O, $O7, $R:$R,$R7) = 1</formula1>
      <formula2/>
    </dataValidation>
    <dataValidation allowBlank="false" error="SKU ของผู้ขายยาวเกินไป: 50" errorStyle="stop" errorTitle="" operator="between" showErrorMessage="true" sqref="AA7:AA5000" type="textLength">
      <formula1>0</formula1>
      <formula2>50</formula2>
    </dataValidation>
    <dataValidation allowBlank="false" error="ชื่อตัวเลือกสินค้าต้องมีความยาวตั้งแต่ 0 ถึง 30 ตัวอักษร" errorStyle="stop" errorTitle="ชื่อตัวเลือกสินค้าไม่ถูกต้อง" operator="between" showErrorMessage="true" sqref="N7:N5000" type="textLength">
      <formula1>0</formula1>
      <formula2>30</formula2>
    </dataValidation>
    <dataValidation allowBlank="false" error="ชื่อตัวเลือกสินค้าต้องมีความยาวตั้งแต่ 0 ถึง 30 ตัวอักษร" errorStyle="stop" errorTitle="ชื่อตัวเลือกสินค้าไม่ถูกต้อง" operator="between" showErrorMessage="true" sqref="Q7:Q5000" type="textLength">
      <formula1>0</formula1>
      <formula2>30</formula2>
    </dataValidation>
    <dataValidation allowBlank="false" error="ราคาควรเป็นตัวเลขที่อยู่ระหว่าง 30 กับ 5000000" errorStyle="stop" errorTitle="ราคาไม่ถูกต้อง" operator="between" showErrorMessage="true" sqref="X7:X5000" type="decimal">
      <formula1>30</formula1>
      <formula2>5000000</formula2>
    </dataValidation>
    <dataValidation allowBlank="true" error="รูปแบบ URL ไม่ถูกต้อง ระบุ URL ของภาพที่ถูกต้องที่ขึ้นต้นด้วย &quot;http://&quot; หรือ &quot;https://&quot; แล้วลองอีกครั้ง" errorStyle="stop" errorTitle="ไม่สามารถเพิ่มภาพได้" operator="equal" showErrorMessage="true" sqref="P7:P5000" type="custom">
      <formula1>=OR(LEFT(P7, 7)="http://", LEFT(P7, 8)="https://")</formula1>
      <formula2/>
    </dataValidation>
    <dataValidation allowBlank="false" error="ปริมาณควรเป็นจำนวนเต็มที่อยู่ระหว่าง 0 กับ 999999 โดยไม่มีทศนิยม" errorStyle="stop" errorTitle="ปริมาณไม่ถูกต้อง" operator="between" showErrorMessage="true" sqref="Z7:Z5000" type="whole">
      <formula1>0</formula1>
      <formula2>999999</formula2>
    </dataValidation>
    <dataValidation allowBlank="true" sqref="AF7" type="list">
      <formula1>OFFSET(HiddenAttr!$F$1,MATCH($A$7,HiddenAttr!$E$1:$E$1080,0)-1,0,COUNTIF(HiddenAttr!$E:$E,$A$7))</formula1>
    </dataValidation>
    <dataValidation allowBlank="true" sqref="AF8" type="list">
      <formula1>OFFSET(HiddenAttr!$F$1,MATCH($A$8,HiddenAttr!$E$1:$E$1080,0)-1,0,COUNTIF(HiddenAttr!$E:$E,$A$8))</formula1>
    </dataValidation>
    <dataValidation allowBlank="true" sqref="AF9" type="list">
      <formula1>OFFSET(HiddenAttr!$F$1,MATCH($A$9,HiddenAttr!$E$1:$E$1080,0)-1,0,COUNTIF(HiddenAttr!$E:$E,$A$9))</formula1>
    </dataValidation>
    <dataValidation allowBlank="true" sqref="AF10" type="list">
      <formula1>OFFSET(HiddenAttr!$F$1,MATCH($A$10,HiddenAttr!$E$1:$E$1080,0)-1,0,COUNTIF(HiddenAttr!$E:$E,$A$10))</formula1>
    </dataValidation>
    <dataValidation allowBlank="true" sqref="AF11" type="list">
      <formula1>OFFSET(HiddenAttr!$F$1,MATCH($A$11,HiddenAttr!$E$1:$E$1080,0)-1,0,COUNTIF(HiddenAttr!$E:$E,$A$11))</formula1>
    </dataValidation>
    <dataValidation allowBlank="true" sqref="AF12" type="list">
      <formula1>OFFSET(HiddenAttr!$F$1,MATCH($A$12,HiddenAttr!$E$1:$E$1080,0)-1,0,COUNTIF(HiddenAttr!$E:$E,$A$12))</formula1>
    </dataValidation>
    <dataValidation allowBlank="true" sqref="AF13" type="list">
      <formula1>OFFSET(HiddenAttr!$F$1,MATCH($A$13,HiddenAttr!$E$1:$E$1080,0)-1,0,COUNTIF(HiddenAttr!$E:$E,$A$13))</formula1>
    </dataValidation>
    <dataValidation allowBlank="true" sqref="AF14" type="list">
      <formula1>OFFSET(HiddenAttr!$F$1,MATCH($A$14,HiddenAttr!$E$1:$E$1080,0)-1,0,COUNTIF(HiddenAttr!$E:$E,$A$14))</formula1>
    </dataValidation>
    <dataValidation allowBlank="true" sqref="AF15" type="list">
      <formula1>OFFSET(HiddenAttr!$F$1,MATCH($A$15,HiddenAttr!$E$1:$E$1080,0)-1,0,COUNTIF(HiddenAttr!$E:$E,$A$15))</formula1>
    </dataValidation>
    <dataValidation allowBlank="true" sqref="AF16" type="list">
      <formula1>OFFSET(HiddenAttr!$F$1,MATCH($A$16,HiddenAttr!$E$1:$E$1080,0)-1,0,COUNTIF(HiddenAttr!$E:$E,$A$16))</formula1>
    </dataValidation>
    <dataValidation allowBlank="true" sqref="AF17" type="list">
      <formula1>OFFSET(HiddenAttr!$F$1,MATCH($A$17,HiddenAttr!$E$1:$E$1080,0)-1,0,COUNTIF(HiddenAttr!$E:$E,$A$17))</formula1>
    </dataValidation>
    <dataValidation allowBlank="true" sqref="AF18" type="list">
      <formula1>OFFSET(HiddenAttr!$F$1,MATCH($A$18,HiddenAttr!$E$1:$E$1080,0)-1,0,COUNTIF(HiddenAttr!$E:$E,$A$18))</formula1>
    </dataValidation>
    <dataValidation allowBlank="true" sqref="AF19" type="list">
      <formula1>OFFSET(HiddenAttr!$F$1,MATCH($A$19,HiddenAttr!$E$1:$E$1080,0)-1,0,COUNTIF(HiddenAttr!$E:$E,$A$19))</formula1>
    </dataValidation>
    <dataValidation allowBlank="true" sqref="AF20" type="list">
      <formula1>OFFSET(HiddenAttr!$F$1,MATCH($A$20,HiddenAttr!$E$1:$E$1080,0)-1,0,COUNTIF(HiddenAttr!$E:$E,$A$20))</formula1>
    </dataValidation>
    <dataValidation allowBlank="true" sqref="AF21" type="list">
      <formula1>OFFSET(HiddenAttr!$F$1,MATCH($A$21,HiddenAttr!$E$1:$E$1080,0)-1,0,COUNTIF(HiddenAttr!$E:$E,$A$21))</formula1>
    </dataValidation>
    <dataValidation allowBlank="true" sqref="AF22" type="list">
      <formula1>OFFSET(HiddenAttr!$F$1,MATCH($A$22,HiddenAttr!$E$1:$E$1080,0)-1,0,COUNTIF(HiddenAttr!$E:$E,$A$22))</formula1>
    </dataValidation>
    <dataValidation allowBlank="true" sqref="AF23" type="list">
      <formula1>OFFSET(HiddenAttr!$F$1,MATCH($A$23,HiddenAttr!$E$1:$E$1080,0)-1,0,COUNTIF(HiddenAttr!$E:$E,$A$23))</formula1>
    </dataValidation>
    <dataValidation allowBlank="true" sqref="AF24" type="list">
      <formula1>OFFSET(HiddenAttr!$F$1,MATCH($A$24,HiddenAttr!$E$1:$E$1080,0)-1,0,COUNTIF(HiddenAttr!$E:$E,$A$24))</formula1>
    </dataValidation>
    <dataValidation allowBlank="true" sqref="AF25" type="list">
      <formula1>OFFSET(HiddenAttr!$F$1,MATCH($A$25,HiddenAttr!$E$1:$E$1080,0)-1,0,COUNTIF(HiddenAttr!$E:$E,$A$25))</formula1>
    </dataValidation>
    <dataValidation allowBlank="true" sqref="AF26" type="list">
      <formula1>OFFSET(HiddenAttr!$F$1,MATCH($A$26,HiddenAttr!$E$1:$E$1080,0)-1,0,COUNTIF(HiddenAttr!$E:$E,$A$26))</formula1>
    </dataValidation>
    <dataValidation allowBlank="true" sqref="AF27" type="list">
      <formula1>OFFSET(HiddenAttr!$F$1,MATCH($A$27,HiddenAttr!$E$1:$E$1080,0)-1,0,COUNTIF(HiddenAttr!$E:$E,$A$27))</formula1>
    </dataValidation>
    <dataValidation allowBlank="true" sqref="AF28" type="list">
      <formula1>OFFSET(HiddenAttr!$F$1,MATCH($A$28,HiddenAttr!$E$1:$E$1080,0)-1,0,COUNTIF(HiddenAttr!$E:$E,$A$28))</formula1>
    </dataValidation>
    <dataValidation allowBlank="true" sqref="AF29" type="list">
      <formula1>OFFSET(HiddenAttr!$F$1,MATCH($A$29,HiddenAttr!$E$1:$E$1080,0)-1,0,COUNTIF(HiddenAttr!$E:$E,$A$29))</formula1>
    </dataValidation>
    <dataValidation allowBlank="true" sqref="AF30" type="list">
      <formula1>OFFSET(HiddenAttr!$F$1,MATCH($A$30,HiddenAttr!$E$1:$E$1080,0)-1,0,COUNTIF(HiddenAttr!$E:$E,$A$30))</formula1>
    </dataValidation>
    <dataValidation allowBlank="true" sqref="AF31" type="list">
      <formula1>OFFSET(HiddenAttr!$F$1,MATCH($A$31,HiddenAttr!$E$1:$E$1080,0)-1,0,COUNTIF(HiddenAttr!$E:$E,$A$31))</formula1>
    </dataValidation>
    <dataValidation allowBlank="true" sqref="AF32" type="list">
      <formula1>OFFSET(HiddenAttr!$F$1,MATCH($A$32,HiddenAttr!$E$1:$E$1080,0)-1,0,COUNTIF(HiddenAttr!$E:$E,$A$32))</formula1>
    </dataValidation>
    <dataValidation allowBlank="true" sqref="AF33" type="list">
      <formula1>OFFSET(HiddenAttr!$F$1,MATCH($A$33,HiddenAttr!$E$1:$E$1080,0)-1,0,COUNTIF(HiddenAttr!$E:$E,$A$33))</formula1>
    </dataValidation>
    <dataValidation allowBlank="true" sqref="AF34" type="list">
      <formula1>OFFSET(HiddenAttr!$F$1,MATCH($A$34,HiddenAttr!$E$1:$E$1080,0)-1,0,COUNTIF(HiddenAttr!$E:$E,$A$34))</formula1>
    </dataValidation>
    <dataValidation allowBlank="true" sqref="AF35" type="list">
      <formula1>OFFSET(HiddenAttr!$F$1,MATCH($A$35,HiddenAttr!$E$1:$E$1080,0)-1,0,COUNTIF(HiddenAttr!$E:$E,$A$35))</formula1>
    </dataValidation>
    <dataValidation allowBlank="true" sqref="AF36" type="list">
      <formula1>OFFSET(HiddenAttr!$F$1,MATCH($A$36,HiddenAttr!$E$1:$E$1080,0)-1,0,COUNTIF(HiddenAttr!$E:$E,$A$36))</formula1>
    </dataValidation>
    <dataValidation allowBlank="true" sqref="AF37" type="list">
      <formula1>OFFSET(HiddenAttr!$F$1,MATCH($A$37,HiddenAttr!$E$1:$E$1080,0)-1,0,COUNTIF(HiddenAttr!$E:$E,$A$37))</formula1>
    </dataValidation>
    <dataValidation allowBlank="true" sqref="AF38" type="list">
      <formula1>OFFSET(HiddenAttr!$F$1,MATCH($A$38,HiddenAttr!$E$1:$E$1080,0)-1,0,COUNTIF(HiddenAttr!$E:$E,$A$38))</formula1>
    </dataValidation>
    <dataValidation allowBlank="true" sqref="AF39" type="list">
      <formula1>OFFSET(HiddenAttr!$F$1,MATCH($A$39,HiddenAttr!$E$1:$E$1080,0)-1,0,COUNTIF(HiddenAttr!$E:$E,$A$39))</formula1>
    </dataValidation>
    <dataValidation allowBlank="true" sqref="AF40" type="list">
      <formula1>OFFSET(HiddenAttr!$F$1,MATCH($A$40,HiddenAttr!$E$1:$E$1080,0)-1,0,COUNTIF(HiddenAttr!$E:$E,$A$40))</formula1>
    </dataValidation>
    <dataValidation allowBlank="true" sqref="AF41" type="list">
      <formula1>OFFSET(HiddenAttr!$F$1,MATCH($A$41,HiddenAttr!$E$1:$E$1080,0)-1,0,COUNTIF(HiddenAttr!$E:$E,$A$41))</formula1>
    </dataValidation>
    <dataValidation allowBlank="true" sqref="AF42" type="list">
      <formula1>OFFSET(HiddenAttr!$F$1,MATCH($A$42,HiddenAttr!$E$1:$E$1080,0)-1,0,COUNTIF(HiddenAttr!$E:$E,$A$42))</formula1>
    </dataValidation>
    <dataValidation allowBlank="true" sqref="AF43" type="list">
      <formula1>OFFSET(HiddenAttr!$F$1,MATCH($A$43,HiddenAttr!$E$1:$E$1080,0)-1,0,COUNTIF(HiddenAttr!$E:$E,$A$43))</formula1>
    </dataValidation>
    <dataValidation allowBlank="true" sqref="AF44" type="list">
      <formula1>OFFSET(HiddenAttr!$F$1,MATCH($A$44,HiddenAttr!$E$1:$E$1080,0)-1,0,COUNTIF(HiddenAttr!$E:$E,$A$44))</formula1>
    </dataValidation>
    <dataValidation allowBlank="true" sqref="AF45" type="list">
      <formula1>OFFSET(HiddenAttr!$F$1,MATCH($A$45,HiddenAttr!$E$1:$E$1080,0)-1,0,COUNTIF(HiddenAttr!$E:$E,$A$45))</formula1>
    </dataValidation>
    <dataValidation allowBlank="true" sqref="AF46" type="list">
      <formula1>OFFSET(HiddenAttr!$F$1,MATCH($A$46,HiddenAttr!$E$1:$E$1080,0)-1,0,COUNTIF(HiddenAttr!$E:$E,$A$46))</formula1>
    </dataValidation>
    <dataValidation allowBlank="true" sqref="AF47" type="list">
      <formula1>OFFSET(HiddenAttr!$F$1,MATCH($A$47,HiddenAttr!$E$1:$E$1080,0)-1,0,COUNTIF(HiddenAttr!$E:$E,$A$47))</formula1>
    </dataValidation>
    <dataValidation allowBlank="true" sqref="AF48" type="list">
      <formula1>OFFSET(HiddenAttr!$F$1,MATCH($A$48,HiddenAttr!$E$1:$E$1080,0)-1,0,COUNTIF(HiddenAttr!$E:$E,$A$48))</formula1>
    </dataValidation>
    <dataValidation allowBlank="true" sqref="AF49" type="list">
      <formula1>OFFSET(HiddenAttr!$F$1,MATCH($A$49,HiddenAttr!$E$1:$E$1080,0)-1,0,COUNTIF(HiddenAttr!$E:$E,$A$49))</formula1>
    </dataValidation>
    <dataValidation allowBlank="true" sqref="AF50" type="list">
      <formula1>OFFSET(HiddenAttr!$F$1,MATCH($A$50,HiddenAttr!$E$1:$E$1080,0)-1,0,COUNTIF(HiddenAttr!$E:$E,$A$50))</formula1>
    </dataValidation>
    <dataValidation allowBlank="true" sqref="AF51" type="list">
      <formula1>OFFSET(HiddenAttr!$F$1,MATCH($A$51,HiddenAttr!$E$1:$E$1080,0)-1,0,COUNTIF(HiddenAttr!$E:$E,$A$51))</formula1>
    </dataValidation>
    <dataValidation allowBlank="true" sqref="AF52" type="list">
      <formula1>OFFSET(HiddenAttr!$F$1,MATCH($A$52,HiddenAttr!$E$1:$E$1080,0)-1,0,COUNTIF(HiddenAttr!$E:$E,$A$52))</formula1>
    </dataValidation>
    <dataValidation allowBlank="true" sqref="AF53" type="list">
      <formula1>OFFSET(HiddenAttr!$F$1,MATCH($A$53,HiddenAttr!$E$1:$E$1080,0)-1,0,COUNTIF(HiddenAttr!$E:$E,$A$53))</formula1>
    </dataValidation>
    <dataValidation allowBlank="true" sqref="AF54" type="list">
      <formula1>OFFSET(HiddenAttr!$F$1,MATCH($A$54,HiddenAttr!$E$1:$E$1080,0)-1,0,COUNTIF(HiddenAttr!$E:$E,$A$54))</formula1>
    </dataValidation>
    <dataValidation allowBlank="true" sqref="AF55" type="list">
      <formula1>OFFSET(HiddenAttr!$F$1,MATCH($A$55,HiddenAttr!$E$1:$E$1080,0)-1,0,COUNTIF(HiddenAttr!$E:$E,$A$55))</formula1>
    </dataValidation>
    <dataValidation allowBlank="true" sqref="AF56" type="list">
      <formula1>OFFSET(HiddenAttr!$F$1,MATCH($A$56,HiddenAttr!$E$1:$E$1080,0)-1,0,COUNTIF(HiddenAttr!$E:$E,$A$56))</formula1>
    </dataValidation>
    <dataValidation allowBlank="true" sqref="AF57" type="list">
      <formula1>OFFSET(HiddenAttr!$F$1,MATCH($A$57,HiddenAttr!$E$1:$E$1080,0)-1,0,COUNTIF(HiddenAttr!$E:$E,$A$57))</formula1>
    </dataValidation>
    <dataValidation allowBlank="true" sqref="AF58" type="list">
      <formula1>OFFSET(HiddenAttr!$F$1,MATCH($A$58,HiddenAttr!$E$1:$E$1080,0)-1,0,COUNTIF(HiddenAttr!$E:$E,$A$58))</formula1>
    </dataValidation>
    <dataValidation allowBlank="true" sqref="AF59" type="list">
      <formula1>OFFSET(HiddenAttr!$F$1,MATCH($A$59,HiddenAttr!$E$1:$E$1080,0)-1,0,COUNTIF(HiddenAttr!$E:$E,$A$59))</formula1>
    </dataValidation>
    <dataValidation allowBlank="true" sqref="AF60" type="list">
      <formula1>OFFSET(HiddenAttr!$F$1,MATCH($A$60,HiddenAttr!$E$1:$E$1080,0)-1,0,COUNTIF(HiddenAttr!$E:$E,$A$60))</formula1>
    </dataValidation>
    <dataValidation allowBlank="true" sqref="AF61" type="list">
      <formula1>OFFSET(HiddenAttr!$F$1,MATCH($A$61,HiddenAttr!$E$1:$E$1080,0)-1,0,COUNTIF(HiddenAttr!$E:$E,$A$61))</formula1>
    </dataValidation>
    <dataValidation allowBlank="true" sqref="AF62" type="list">
      <formula1>OFFSET(HiddenAttr!$F$1,MATCH($A$62,HiddenAttr!$E$1:$E$1080,0)-1,0,COUNTIF(HiddenAttr!$E:$E,$A$62))</formula1>
    </dataValidation>
    <dataValidation allowBlank="true" sqref="AF63" type="list">
      <formula1>OFFSET(HiddenAttr!$F$1,MATCH($A$63,HiddenAttr!$E$1:$E$1080,0)-1,0,COUNTIF(HiddenAttr!$E:$E,$A$63))</formula1>
    </dataValidation>
    <dataValidation allowBlank="true" sqref="AF64" type="list">
      <formula1>OFFSET(HiddenAttr!$F$1,MATCH($A$64,HiddenAttr!$E$1:$E$1080,0)-1,0,COUNTIF(HiddenAttr!$E:$E,$A$64))</formula1>
    </dataValidation>
    <dataValidation allowBlank="true" sqref="AF65" type="list">
      <formula1>OFFSET(HiddenAttr!$F$1,MATCH($A$65,HiddenAttr!$E$1:$E$1080,0)-1,0,COUNTIF(HiddenAttr!$E:$E,$A$65))</formula1>
    </dataValidation>
    <dataValidation allowBlank="true" sqref="AF66" type="list">
      <formula1>OFFSET(HiddenAttr!$F$1,MATCH($A$66,HiddenAttr!$E$1:$E$1080,0)-1,0,COUNTIF(HiddenAttr!$E:$E,$A$66))</formula1>
    </dataValidation>
    <dataValidation allowBlank="true" sqref="AF67" type="list">
      <formula1>OFFSET(HiddenAttr!$F$1,MATCH($A$67,HiddenAttr!$E$1:$E$1080,0)-1,0,COUNTIF(HiddenAttr!$E:$E,$A$67))</formula1>
    </dataValidation>
    <dataValidation allowBlank="true" sqref="AF68" type="list">
      <formula1>OFFSET(HiddenAttr!$F$1,MATCH($A$68,HiddenAttr!$E$1:$E$1080,0)-1,0,COUNTIF(HiddenAttr!$E:$E,$A$68))</formula1>
    </dataValidation>
    <dataValidation allowBlank="true" sqref="AF69" type="list">
      <formula1>OFFSET(HiddenAttr!$F$1,MATCH($A$69,HiddenAttr!$E$1:$E$1080,0)-1,0,COUNTIF(HiddenAttr!$E:$E,$A$69))</formula1>
    </dataValidation>
    <dataValidation allowBlank="true" sqref="AF70" type="list">
      <formula1>OFFSET(HiddenAttr!$F$1,MATCH($A$70,HiddenAttr!$E$1:$E$1080,0)-1,0,COUNTIF(HiddenAttr!$E:$E,$A$70))</formula1>
    </dataValidation>
    <dataValidation allowBlank="true" sqref="AF71" type="list">
      <formula1>OFFSET(HiddenAttr!$F$1,MATCH($A$71,HiddenAttr!$E$1:$E$1080,0)-1,0,COUNTIF(HiddenAttr!$E:$E,$A$71))</formula1>
    </dataValidation>
    <dataValidation allowBlank="true" sqref="AF72" type="list">
      <formula1>OFFSET(HiddenAttr!$F$1,MATCH($A$72,HiddenAttr!$E$1:$E$1080,0)-1,0,COUNTIF(HiddenAttr!$E:$E,$A$72))</formula1>
    </dataValidation>
    <dataValidation allowBlank="true" sqref="AF73" type="list">
      <formula1>OFFSET(HiddenAttr!$F$1,MATCH($A$73,HiddenAttr!$E$1:$E$1080,0)-1,0,COUNTIF(HiddenAttr!$E:$E,$A$73))</formula1>
    </dataValidation>
    <dataValidation allowBlank="true" sqref="AF74" type="list">
      <formula1>OFFSET(HiddenAttr!$F$1,MATCH($A$74,HiddenAttr!$E$1:$E$1080,0)-1,0,COUNTIF(HiddenAttr!$E:$E,$A$74))</formula1>
    </dataValidation>
    <dataValidation allowBlank="true" sqref="AF75" type="list">
      <formula1>OFFSET(HiddenAttr!$F$1,MATCH($A$75,HiddenAttr!$E$1:$E$1080,0)-1,0,COUNTIF(HiddenAttr!$E:$E,$A$75))</formula1>
    </dataValidation>
    <dataValidation allowBlank="true" sqref="AF76" type="list">
      <formula1>OFFSET(HiddenAttr!$F$1,MATCH($A$76,HiddenAttr!$E$1:$E$1080,0)-1,0,COUNTIF(HiddenAttr!$E:$E,$A$76))</formula1>
    </dataValidation>
    <dataValidation allowBlank="true" sqref="AF77" type="list">
      <formula1>OFFSET(HiddenAttr!$F$1,MATCH($A$77,HiddenAttr!$E$1:$E$1080,0)-1,0,COUNTIF(HiddenAttr!$E:$E,$A$77))</formula1>
    </dataValidation>
    <dataValidation allowBlank="true" sqref="AF78" type="list">
      <formula1>OFFSET(HiddenAttr!$F$1,MATCH($A$78,HiddenAttr!$E$1:$E$1080,0)-1,0,COUNTIF(HiddenAttr!$E:$E,$A$78))</formula1>
    </dataValidation>
    <dataValidation allowBlank="true" sqref="AF79" type="list">
      <formula1>OFFSET(HiddenAttr!$F$1,MATCH($A$79,HiddenAttr!$E$1:$E$1080,0)-1,0,COUNTIF(HiddenAttr!$E:$E,$A$79))</formula1>
    </dataValidation>
    <dataValidation allowBlank="true" sqref="AF80" type="list">
      <formula1>OFFSET(HiddenAttr!$F$1,MATCH($A$80,HiddenAttr!$E$1:$E$1080,0)-1,0,COUNTIF(HiddenAttr!$E:$E,$A$80))</formula1>
    </dataValidation>
    <dataValidation allowBlank="true" sqref="AF81" type="list">
      <formula1>OFFSET(HiddenAttr!$F$1,MATCH($A$81,HiddenAttr!$E$1:$E$1080,0)-1,0,COUNTIF(HiddenAttr!$E:$E,$A$81))</formula1>
    </dataValidation>
    <dataValidation allowBlank="true" sqref="AF82" type="list">
      <formula1>OFFSET(HiddenAttr!$F$1,MATCH($A$82,HiddenAttr!$E$1:$E$1080,0)-1,0,COUNTIF(HiddenAttr!$E:$E,$A$82))</formula1>
    </dataValidation>
    <dataValidation allowBlank="true" sqref="AF83" type="list">
      <formula1>OFFSET(HiddenAttr!$F$1,MATCH($A$83,HiddenAttr!$E$1:$E$1080,0)-1,0,COUNTIF(HiddenAttr!$E:$E,$A$83))</formula1>
    </dataValidation>
    <dataValidation allowBlank="true" sqref="AF84" type="list">
      <formula1>OFFSET(HiddenAttr!$F$1,MATCH($A$84,HiddenAttr!$E$1:$E$1080,0)-1,0,COUNTIF(HiddenAttr!$E:$E,$A$84))</formula1>
    </dataValidation>
    <dataValidation allowBlank="true" sqref="AF85" type="list">
      <formula1>OFFSET(HiddenAttr!$F$1,MATCH($A$85,HiddenAttr!$E$1:$E$1080,0)-1,0,COUNTIF(HiddenAttr!$E:$E,$A$85))</formula1>
    </dataValidation>
    <dataValidation allowBlank="true" sqref="AF86" type="list">
      <formula1>OFFSET(HiddenAttr!$F$1,MATCH($A$86,HiddenAttr!$E$1:$E$1080,0)-1,0,COUNTIF(HiddenAttr!$E:$E,$A$86))</formula1>
    </dataValidation>
    <dataValidation allowBlank="true" sqref="AF87" type="list">
      <formula1>OFFSET(HiddenAttr!$F$1,MATCH($A$87,HiddenAttr!$E$1:$E$1080,0)-1,0,COUNTIF(HiddenAttr!$E:$E,$A$87))</formula1>
    </dataValidation>
    <dataValidation allowBlank="true" sqref="AF88" type="list">
      <formula1>OFFSET(HiddenAttr!$F$1,MATCH($A$88,HiddenAttr!$E$1:$E$1080,0)-1,0,COUNTIF(HiddenAttr!$E:$E,$A$88))</formula1>
    </dataValidation>
    <dataValidation allowBlank="true" sqref="AF89" type="list">
      <formula1>OFFSET(HiddenAttr!$F$1,MATCH($A$89,HiddenAttr!$E$1:$E$1080,0)-1,0,COUNTIF(HiddenAttr!$E:$E,$A$89))</formula1>
    </dataValidation>
    <dataValidation allowBlank="true" sqref="AF90" type="list">
      <formula1>OFFSET(HiddenAttr!$F$1,MATCH($A$90,HiddenAttr!$E$1:$E$1080,0)-1,0,COUNTIF(HiddenAttr!$E:$E,$A$90))</formula1>
    </dataValidation>
    <dataValidation allowBlank="true" sqref="AF91" type="list">
      <formula1>OFFSET(HiddenAttr!$F$1,MATCH($A$91,HiddenAttr!$E$1:$E$1080,0)-1,0,COUNTIF(HiddenAttr!$E:$E,$A$91))</formula1>
    </dataValidation>
    <dataValidation allowBlank="true" sqref="AF92" type="list">
      <formula1>OFFSET(HiddenAttr!$F$1,MATCH($A$92,HiddenAttr!$E$1:$E$1080,0)-1,0,COUNTIF(HiddenAttr!$E:$E,$A$92))</formula1>
    </dataValidation>
    <dataValidation allowBlank="true" sqref="AF93" type="list">
      <formula1>OFFSET(HiddenAttr!$F$1,MATCH($A$93,HiddenAttr!$E$1:$E$1080,0)-1,0,COUNTIF(HiddenAttr!$E:$E,$A$93))</formula1>
    </dataValidation>
    <dataValidation allowBlank="true" sqref="AF94" type="list">
      <formula1>OFFSET(HiddenAttr!$F$1,MATCH($A$94,HiddenAttr!$E$1:$E$1080,0)-1,0,COUNTIF(HiddenAttr!$E:$E,$A$94))</formula1>
    </dataValidation>
    <dataValidation allowBlank="true" sqref="AF95" type="list">
      <formula1>OFFSET(HiddenAttr!$F$1,MATCH($A$95,HiddenAttr!$E$1:$E$1080,0)-1,0,COUNTIF(HiddenAttr!$E:$E,$A$95))</formula1>
    </dataValidation>
    <dataValidation allowBlank="true" sqref="AF96" type="list">
      <formula1>OFFSET(HiddenAttr!$F$1,MATCH($A$96,HiddenAttr!$E$1:$E$1080,0)-1,0,COUNTIF(HiddenAttr!$E:$E,$A$96))</formula1>
    </dataValidation>
    <dataValidation allowBlank="true" sqref="AF97" type="list">
      <formula1>OFFSET(HiddenAttr!$F$1,MATCH($A$97,HiddenAttr!$E$1:$E$1080,0)-1,0,COUNTIF(HiddenAttr!$E:$E,$A$97))</formula1>
    </dataValidation>
    <dataValidation allowBlank="true" sqref="AF98" type="list">
      <formula1>OFFSET(HiddenAttr!$F$1,MATCH($A$98,HiddenAttr!$E$1:$E$1080,0)-1,0,COUNTIF(HiddenAttr!$E:$E,$A$98))</formula1>
    </dataValidation>
    <dataValidation allowBlank="true" sqref="AF99" type="list">
      <formula1>OFFSET(HiddenAttr!$F$1,MATCH($A$99,HiddenAttr!$E$1:$E$1080,0)-1,0,COUNTIF(HiddenAttr!$E:$E,$A$99))</formula1>
    </dataValidation>
    <dataValidation allowBlank="true" sqref="AF100" type="list">
      <formula1>OFFSET(HiddenAttr!$F$1,MATCH($A$100,HiddenAttr!$E$1:$E$1080,0)-1,0,COUNTIF(HiddenAttr!$E:$E,$A$100))</formula1>
    </dataValidation>
    <dataValidation allowBlank="true" sqref="AF101" type="list">
      <formula1>OFFSET(HiddenAttr!$F$1,MATCH($A$101,HiddenAttr!$E$1:$E$1080,0)-1,0,COUNTIF(HiddenAttr!$E:$E,$A$101))</formula1>
    </dataValidation>
    <dataValidation allowBlank="true" sqref="AF102" type="list">
      <formula1>OFFSET(HiddenAttr!$F$1,MATCH($A$102,HiddenAttr!$E$1:$E$1080,0)-1,0,COUNTIF(HiddenAttr!$E:$E,$A$102))</formula1>
    </dataValidation>
    <dataValidation allowBlank="true" sqref="AF103" type="list">
      <formula1>OFFSET(HiddenAttr!$F$1,MATCH($A$103,HiddenAttr!$E$1:$E$1080,0)-1,0,COUNTIF(HiddenAttr!$E:$E,$A$103))</formula1>
    </dataValidation>
    <dataValidation allowBlank="true" sqref="AF104" type="list">
      <formula1>OFFSET(HiddenAttr!$F$1,MATCH($A$104,HiddenAttr!$E$1:$E$1080,0)-1,0,COUNTIF(HiddenAttr!$E:$E,$A$104))</formula1>
    </dataValidation>
    <dataValidation allowBlank="true" sqref="AF105" type="list">
      <formula1>OFFSET(HiddenAttr!$F$1,MATCH($A$105,HiddenAttr!$E$1:$E$1080,0)-1,0,COUNTIF(HiddenAttr!$E:$E,$A$105))</formula1>
    </dataValidation>
    <dataValidation allowBlank="true" sqref="AF106" type="list">
      <formula1>OFFSET(HiddenAttr!$F$1,MATCH($A$106,HiddenAttr!$E$1:$E$1080,0)-1,0,COUNTIF(HiddenAttr!$E:$E,$A$106))</formula1>
    </dataValidation>
    <dataValidation allowBlank="true" sqref="AF107" type="list">
      <formula1>OFFSET(HiddenAttr!$F$1,MATCH($A$107,HiddenAttr!$E$1:$E$1080,0)-1,0,COUNTIF(HiddenAttr!$E:$E,$A$107))</formula1>
    </dataValidation>
    <dataValidation allowBlank="true" sqref="AF108" type="list">
      <formula1>OFFSET(HiddenAttr!$F$1,MATCH($A$108,HiddenAttr!$E$1:$E$1080,0)-1,0,COUNTIF(HiddenAttr!$E:$E,$A$108))</formula1>
    </dataValidation>
    <dataValidation allowBlank="true" sqref="AF109" type="list">
      <formula1>OFFSET(HiddenAttr!$F$1,MATCH($A$109,HiddenAttr!$E$1:$E$1080,0)-1,0,COUNTIF(HiddenAttr!$E:$E,$A$109))</formula1>
    </dataValidation>
    <dataValidation allowBlank="true" sqref="AF110" type="list">
      <formula1>OFFSET(HiddenAttr!$F$1,MATCH($A$110,HiddenAttr!$E$1:$E$1080,0)-1,0,COUNTIF(HiddenAttr!$E:$E,$A$110))</formula1>
    </dataValidation>
    <dataValidation allowBlank="true" sqref="AF111" type="list">
      <formula1>OFFSET(HiddenAttr!$F$1,MATCH($A$111,HiddenAttr!$E$1:$E$1080,0)-1,0,COUNTIF(HiddenAttr!$E:$E,$A$111))</formula1>
    </dataValidation>
    <dataValidation allowBlank="true" sqref="AF112" type="list">
      <formula1>OFFSET(HiddenAttr!$F$1,MATCH($A$112,HiddenAttr!$E$1:$E$1080,0)-1,0,COUNTIF(HiddenAttr!$E:$E,$A$112))</formula1>
    </dataValidation>
    <dataValidation allowBlank="true" sqref="AF113" type="list">
      <formula1>OFFSET(HiddenAttr!$F$1,MATCH($A$113,HiddenAttr!$E$1:$E$1080,0)-1,0,COUNTIF(HiddenAttr!$E:$E,$A$113))</formula1>
    </dataValidation>
    <dataValidation allowBlank="true" sqref="AF114" type="list">
      <formula1>OFFSET(HiddenAttr!$F$1,MATCH($A$114,HiddenAttr!$E$1:$E$1080,0)-1,0,COUNTIF(HiddenAttr!$E:$E,$A$114))</formula1>
    </dataValidation>
    <dataValidation allowBlank="true" sqref="AF115" type="list">
      <formula1>OFFSET(HiddenAttr!$F$1,MATCH($A$115,HiddenAttr!$E$1:$E$1080,0)-1,0,COUNTIF(HiddenAttr!$E:$E,$A$115))</formula1>
    </dataValidation>
    <dataValidation allowBlank="true" sqref="AF116" type="list">
      <formula1>OFFSET(HiddenAttr!$F$1,MATCH($A$116,HiddenAttr!$E$1:$E$1080,0)-1,0,COUNTIF(HiddenAttr!$E:$E,$A$116))</formula1>
    </dataValidation>
    <dataValidation allowBlank="true" sqref="AF117" type="list">
      <formula1>OFFSET(HiddenAttr!$F$1,MATCH($A$117,HiddenAttr!$E$1:$E$1080,0)-1,0,COUNTIF(HiddenAttr!$E:$E,$A$117))</formula1>
    </dataValidation>
    <dataValidation allowBlank="true" sqref="AF118" type="list">
      <formula1>OFFSET(HiddenAttr!$F$1,MATCH($A$118,HiddenAttr!$E$1:$E$1080,0)-1,0,COUNTIF(HiddenAttr!$E:$E,$A$118))</formula1>
    </dataValidation>
    <dataValidation allowBlank="true" sqref="AF119" type="list">
      <formula1>OFFSET(HiddenAttr!$F$1,MATCH($A$119,HiddenAttr!$E$1:$E$1080,0)-1,0,COUNTIF(HiddenAttr!$E:$E,$A$119))</formula1>
    </dataValidation>
    <dataValidation allowBlank="true" sqref="AF120" type="list">
      <formula1>OFFSET(HiddenAttr!$F$1,MATCH($A$120,HiddenAttr!$E$1:$E$1080,0)-1,0,COUNTIF(HiddenAttr!$E:$E,$A$120))</formula1>
    </dataValidation>
    <dataValidation allowBlank="true" sqref="AF121" type="list">
      <formula1>OFFSET(HiddenAttr!$F$1,MATCH($A$121,HiddenAttr!$E$1:$E$1080,0)-1,0,COUNTIF(HiddenAttr!$E:$E,$A$121))</formula1>
    </dataValidation>
    <dataValidation allowBlank="true" sqref="AF122" type="list">
      <formula1>OFFSET(HiddenAttr!$F$1,MATCH($A$122,HiddenAttr!$E$1:$E$1080,0)-1,0,COUNTIF(HiddenAttr!$E:$E,$A$122))</formula1>
    </dataValidation>
    <dataValidation allowBlank="true" sqref="AF123" type="list">
      <formula1>OFFSET(HiddenAttr!$F$1,MATCH($A$123,HiddenAttr!$E$1:$E$1080,0)-1,0,COUNTIF(HiddenAttr!$E:$E,$A$123))</formula1>
    </dataValidation>
    <dataValidation allowBlank="true" sqref="AF124" type="list">
      <formula1>OFFSET(HiddenAttr!$F$1,MATCH($A$124,HiddenAttr!$E$1:$E$1080,0)-1,0,COUNTIF(HiddenAttr!$E:$E,$A$124))</formula1>
    </dataValidation>
    <dataValidation allowBlank="true" sqref="AF125" type="list">
      <formula1>OFFSET(HiddenAttr!$F$1,MATCH($A$125,HiddenAttr!$E$1:$E$1080,0)-1,0,COUNTIF(HiddenAttr!$E:$E,$A$125))</formula1>
    </dataValidation>
    <dataValidation allowBlank="true" sqref="AF126" type="list">
      <formula1>OFFSET(HiddenAttr!$F$1,MATCH($A$126,HiddenAttr!$E$1:$E$1080,0)-1,0,COUNTIF(HiddenAttr!$E:$E,$A$126))</formula1>
    </dataValidation>
    <dataValidation allowBlank="true" sqref="AF127" type="list">
      <formula1>OFFSET(HiddenAttr!$F$1,MATCH($A$127,HiddenAttr!$E$1:$E$1080,0)-1,0,COUNTIF(HiddenAttr!$E:$E,$A$127))</formula1>
    </dataValidation>
    <dataValidation allowBlank="true" sqref="AF128" type="list">
      <formula1>OFFSET(HiddenAttr!$F$1,MATCH($A$128,HiddenAttr!$E$1:$E$1080,0)-1,0,COUNTIF(HiddenAttr!$E:$E,$A$128))</formula1>
    </dataValidation>
    <dataValidation allowBlank="true" sqref="AF129" type="list">
      <formula1>OFFSET(HiddenAttr!$F$1,MATCH($A$129,HiddenAttr!$E$1:$E$1080,0)-1,0,COUNTIF(HiddenAttr!$E:$E,$A$129))</formula1>
    </dataValidation>
    <dataValidation allowBlank="true" sqref="AF130" type="list">
      <formula1>OFFSET(HiddenAttr!$F$1,MATCH($A$130,HiddenAttr!$E$1:$E$1080,0)-1,0,COUNTIF(HiddenAttr!$E:$E,$A$130))</formula1>
    </dataValidation>
    <dataValidation allowBlank="true" sqref="AF131" type="list">
      <formula1>OFFSET(HiddenAttr!$F$1,MATCH($A$131,HiddenAttr!$E$1:$E$1080,0)-1,0,COUNTIF(HiddenAttr!$E:$E,$A$131))</formula1>
    </dataValidation>
    <dataValidation allowBlank="true" sqref="AF132" type="list">
      <formula1>OFFSET(HiddenAttr!$F$1,MATCH($A$132,HiddenAttr!$E$1:$E$1080,0)-1,0,COUNTIF(HiddenAttr!$E:$E,$A$132))</formula1>
    </dataValidation>
    <dataValidation allowBlank="true" sqref="AF133" type="list">
      <formula1>OFFSET(HiddenAttr!$F$1,MATCH($A$133,HiddenAttr!$E$1:$E$1080,0)-1,0,COUNTIF(HiddenAttr!$E:$E,$A$133))</formula1>
    </dataValidation>
    <dataValidation allowBlank="true" sqref="AF134" type="list">
      <formula1>OFFSET(HiddenAttr!$F$1,MATCH($A$134,HiddenAttr!$E$1:$E$1080,0)-1,0,COUNTIF(HiddenAttr!$E:$E,$A$134))</formula1>
    </dataValidation>
    <dataValidation allowBlank="true" sqref="AF135" type="list">
      <formula1>OFFSET(HiddenAttr!$F$1,MATCH($A$135,HiddenAttr!$E$1:$E$1080,0)-1,0,COUNTIF(HiddenAttr!$E:$E,$A$135))</formula1>
    </dataValidation>
    <dataValidation allowBlank="true" sqref="AF136" type="list">
      <formula1>OFFSET(HiddenAttr!$F$1,MATCH($A$136,HiddenAttr!$E$1:$E$1080,0)-1,0,COUNTIF(HiddenAttr!$E:$E,$A$136))</formula1>
    </dataValidation>
    <dataValidation allowBlank="true" sqref="AF137" type="list">
      <formula1>OFFSET(HiddenAttr!$F$1,MATCH($A$137,HiddenAttr!$E$1:$E$1080,0)-1,0,COUNTIF(HiddenAttr!$E:$E,$A$137))</formula1>
    </dataValidation>
    <dataValidation allowBlank="true" sqref="AF138" type="list">
      <formula1>OFFSET(HiddenAttr!$F$1,MATCH($A$138,HiddenAttr!$E$1:$E$1080,0)-1,0,COUNTIF(HiddenAttr!$E:$E,$A$138))</formula1>
    </dataValidation>
    <dataValidation allowBlank="true" sqref="AF139" type="list">
      <formula1>OFFSET(HiddenAttr!$F$1,MATCH($A$139,HiddenAttr!$E$1:$E$1080,0)-1,0,COUNTIF(HiddenAttr!$E:$E,$A$139))</formula1>
    </dataValidation>
    <dataValidation allowBlank="true" sqref="AF140" type="list">
      <formula1>OFFSET(HiddenAttr!$F$1,MATCH($A$140,HiddenAttr!$E$1:$E$1080,0)-1,0,COUNTIF(HiddenAttr!$E:$E,$A$140))</formula1>
    </dataValidation>
    <dataValidation allowBlank="true" sqref="AF141" type="list">
      <formula1>OFFSET(HiddenAttr!$F$1,MATCH($A$141,HiddenAttr!$E$1:$E$1080,0)-1,0,COUNTIF(HiddenAttr!$E:$E,$A$141))</formula1>
    </dataValidation>
    <dataValidation allowBlank="true" sqref="AF142" type="list">
      <formula1>OFFSET(HiddenAttr!$F$1,MATCH($A$142,HiddenAttr!$E$1:$E$1080,0)-1,0,COUNTIF(HiddenAttr!$E:$E,$A$142))</formula1>
    </dataValidation>
    <dataValidation allowBlank="true" sqref="AF143" type="list">
      <formula1>OFFSET(HiddenAttr!$F$1,MATCH($A$143,HiddenAttr!$E$1:$E$1080,0)-1,0,COUNTIF(HiddenAttr!$E:$E,$A$143))</formula1>
    </dataValidation>
    <dataValidation allowBlank="true" sqref="AF144" type="list">
      <formula1>OFFSET(HiddenAttr!$F$1,MATCH($A$144,HiddenAttr!$E$1:$E$1080,0)-1,0,COUNTIF(HiddenAttr!$E:$E,$A$144))</formula1>
    </dataValidation>
    <dataValidation allowBlank="true" sqref="AF145" type="list">
      <formula1>OFFSET(HiddenAttr!$F$1,MATCH($A$145,HiddenAttr!$E$1:$E$1080,0)-1,0,COUNTIF(HiddenAttr!$E:$E,$A$145))</formula1>
    </dataValidation>
    <dataValidation allowBlank="true" sqref="AF146" type="list">
      <formula1>OFFSET(HiddenAttr!$F$1,MATCH($A$146,HiddenAttr!$E$1:$E$1080,0)-1,0,COUNTIF(HiddenAttr!$E:$E,$A$146))</formula1>
    </dataValidation>
    <dataValidation allowBlank="true" sqref="AF147" type="list">
      <formula1>OFFSET(HiddenAttr!$F$1,MATCH($A$147,HiddenAttr!$E$1:$E$1080,0)-1,0,COUNTIF(HiddenAttr!$E:$E,$A$147))</formula1>
    </dataValidation>
    <dataValidation allowBlank="true" sqref="AF148" type="list">
      <formula1>OFFSET(HiddenAttr!$F$1,MATCH($A$148,HiddenAttr!$E$1:$E$1080,0)-1,0,COUNTIF(HiddenAttr!$E:$E,$A$148))</formula1>
    </dataValidation>
    <dataValidation allowBlank="true" sqref="AF149" type="list">
      <formula1>OFFSET(HiddenAttr!$F$1,MATCH($A$149,HiddenAttr!$E$1:$E$1080,0)-1,0,COUNTIF(HiddenAttr!$E:$E,$A$149))</formula1>
    </dataValidation>
    <dataValidation allowBlank="true" sqref="AF150" type="list">
      <formula1>OFFSET(HiddenAttr!$F$1,MATCH($A$150,HiddenAttr!$E$1:$E$1080,0)-1,0,COUNTIF(HiddenAttr!$E:$E,$A$150))</formula1>
    </dataValidation>
    <dataValidation allowBlank="true" sqref="AF151" type="list">
      <formula1>OFFSET(HiddenAttr!$F$1,MATCH($A$151,HiddenAttr!$E$1:$E$1080,0)-1,0,COUNTIF(HiddenAttr!$E:$E,$A$151))</formula1>
    </dataValidation>
    <dataValidation allowBlank="true" sqref="AF152" type="list">
      <formula1>OFFSET(HiddenAttr!$F$1,MATCH($A$152,HiddenAttr!$E$1:$E$1080,0)-1,0,COUNTIF(HiddenAttr!$E:$E,$A$152))</formula1>
    </dataValidation>
    <dataValidation allowBlank="true" sqref="AF153" type="list">
      <formula1>OFFSET(HiddenAttr!$F$1,MATCH($A$153,HiddenAttr!$E$1:$E$1080,0)-1,0,COUNTIF(HiddenAttr!$E:$E,$A$153))</formula1>
    </dataValidation>
    <dataValidation allowBlank="true" sqref="AF154" type="list">
      <formula1>OFFSET(HiddenAttr!$F$1,MATCH($A$154,HiddenAttr!$E$1:$E$1080,0)-1,0,COUNTIF(HiddenAttr!$E:$E,$A$154))</formula1>
    </dataValidation>
    <dataValidation allowBlank="true" sqref="AF155" type="list">
      <formula1>OFFSET(HiddenAttr!$F$1,MATCH($A$155,HiddenAttr!$E$1:$E$1080,0)-1,0,COUNTIF(HiddenAttr!$E:$E,$A$155))</formula1>
    </dataValidation>
    <dataValidation allowBlank="true" sqref="AF156" type="list">
      <formula1>OFFSET(HiddenAttr!$F$1,MATCH($A$156,HiddenAttr!$E$1:$E$1080,0)-1,0,COUNTIF(HiddenAttr!$E:$E,$A$156))</formula1>
    </dataValidation>
    <dataValidation allowBlank="true" sqref="AF157" type="list">
      <formula1>OFFSET(HiddenAttr!$F$1,MATCH($A$157,HiddenAttr!$E$1:$E$1080,0)-1,0,COUNTIF(HiddenAttr!$E:$E,$A$157))</formula1>
    </dataValidation>
    <dataValidation allowBlank="true" sqref="AF158" type="list">
      <formula1>OFFSET(HiddenAttr!$F$1,MATCH($A$158,HiddenAttr!$E$1:$E$1080,0)-1,0,COUNTIF(HiddenAttr!$E:$E,$A$158))</formula1>
    </dataValidation>
    <dataValidation allowBlank="true" sqref="AF159" type="list">
      <formula1>OFFSET(HiddenAttr!$F$1,MATCH($A$159,HiddenAttr!$E$1:$E$1080,0)-1,0,COUNTIF(HiddenAttr!$E:$E,$A$159))</formula1>
    </dataValidation>
    <dataValidation allowBlank="true" sqref="AF160" type="list">
      <formula1>OFFSET(HiddenAttr!$F$1,MATCH($A$160,HiddenAttr!$E$1:$E$1080,0)-1,0,COUNTIF(HiddenAttr!$E:$E,$A$160))</formula1>
    </dataValidation>
    <dataValidation allowBlank="true" sqref="AF161" type="list">
      <formula1>OFFSET(HiddenAttr!$F$1,MATCH($A$161,HiddenAttr!$E$1:$E$1080,0)-1,0,COUNTIF(HiddenAttr!$E:$E,$A$161))</formula1>
    </dataValidation>
    <dataValidation allowBlank="true" sqref="AF162" type="list">
      <formula1>OFFSET(HiddenAttr!$F$1,MATCH($A$162,HiddenAttr!$E$1:$E$1080,0)-1,0,COUNTIF(HiddenAttr!$E:$E,$A$162))</formula1>
    </dataValidation>
    <dataValidation allowBlank="true" sqref="AF163" type="list">
      <formula1>OFFSET(HiddenAttr!$F$1,MATCH($A$163,HiddenAttr!$E$1:$E$1080,0)-1,0,COUNTIF(HiddenAttr!$E:$E,$A$163))</formula1>
    </dataValidation>
    <dataValidation allowBlank="true" sqref="AF164" type="list">
      <formula1>OFFSET(HiddenAttr!$F$1,MATCH($A$164,HiddenAttr!$E$1:$E$1080,0)-1,0,COUNTIF(HiddenAttr!$E:$E,$A$164))</formula1>
    </dataValidation>
    <dataValidation allowBlank="true" sqref="AF165" type="list">
      <formula1>OFFSET(HiddenAttr!$F$1,MATCH($A$165,HiddenAttr!$E$1:$E$1080,0)-1,0,COUNTIF(HiddenAttr!$E:$E,$A$165))</formula1>
    </dataValidation>
    <dataValidation allowBlank="true" sqref="AF166" type="list">
      <formula1>OFFSET(HiddenAttr!$F$1,MATCH($A$166,HiddenAttr!$E$1:$E$1080,0)-1,0,COUNTIF(HiddenAttr!$E:$E,$A$166))</formula1>
    </dataValidation>
    <dataValidation allowBlank="true" sqref="AF167" type="list">
      <formula1>OFFSET(HiddenAttr!$F$1,MATCH($A$167,HiddenAttr!$E$1:$E$1080,0)-1,0,COUNTIF(HiddenAttr!$E:$E,$A$167))</formula1>
    </dataValidation>
    <dataValidation allowBlank="true" sqref="AF168" type="list">
      <formula1>OFFSET(HiddenAttr!$F$1,MATCH($A$168,HiddenAttr!$E$1:$E$1080,0)-1,0,COUNTIF(HiddenAttr!$E:$E,$A$168))</formula1>
    </dataValidation>
    <dataValidation allowBlank="true" sqref="AF169" type="list">
      <formula1>OFFSET(HiddenAttr!$F$1,MATCH($A$169,HiddenAttr!$E$1:$E$1080,0)-1,0,COUNTIF(HiddenAttr!$E:$E,$A$169))</formula1>
    </dataValidation>
    <dataValidation allowBlank="true" sqref="AF170" type="list">
      <formula1>OFFSET(HiddenAttr!$F$1,MATCH($A$170,HiddenAttr!$E$1:$E$1080,0)-1,0,COUNTIF(HiddenAttr!$E:$E,$A$170))</formula1>
    </dataValidation>
    <dataValidation allowBlank="true" sqref="AF171" type="list">
      <formula1>OFFSET(HiddenAttr!$F$1,MATCH($A$171,HiddenAttr!$E$1:$E$1080,0)-1,0,COUNTIF(HiddenAttr!$E:$E,$A$171))</formula1>
    </dataValidation>
    <dataValidation allowBlank="true" sqref="AF172" type="list">
      <formula1>OFFSET(HiddenAttr!$F$1,MATCH($A$172,HiddenAttr!$E$1:$E$1080,0)-1,0,COUNTIF(HiddenAttr!$E:$E,$A$172))</formula1>
    </dataValidation>
    <dataValidation allowBlank="true" sqref="AF173" type="list">
      <formula1>OFFSET(HiddenAttr!$F$1,MATCH($A$173,HiddenAttr!$E$1:$E$1080,0)-1,0,COUNTIF(HiddenAttr!$E:$E,$A$173))</formula1>
    </dataValidation>
    <dataValidation allowBlank="true" sqref="AF174" type="list">
      <formula1>OFFSET(HiddenAttr!$F$1,MATCH($A$174,HiddenAttr!$E$1:$E$1080,0)-1,0,COUNTIF(HiddenAttr!$E:$E,$A$174))</formula1>
    </dataValidation>
    <dataValidation allowBlank="true" sqref="AF175" type="list">
      <formula1>OFFSET(HiddenAttr!$F$1,MATCH($A$175,HiddenAttr!$E$1:$E$1080,0)-1,0,COUNTIF(HiddenAttr!$E:$E,$A$175))</formula1>
    </dataValidation>
    <dataValidation allowBlank="true" sqref="AF176" type="list">
      <formula1>OFFSET(HiddenAttr!$F$1,MATCH($A$176,HiddenAttr!$E$1:$E$1080,0)-1,0,COUNTIF(HiddenAttr!$E:$E,$A$176))</formula1>
    </dataValidation>
    <dataValidation allowBlank="true" sqref="AF177" type="list">
      <formula1>OFFSET(HiddenAttr!$F$1,MATCH($A$177,HiddenAttr!$E$1:$E$1080,0)-1,0,COUNTIF(HiddenAttr!$E:$E,$A$177))</formula1>
    </dataValidation>
    <dataValidation allowBlank="true" sqref="AF178" type="list">
      <formula1>OFFSET(HiddenAttr!$F$1,MATCH($A$178,HiddenAttr!$E$1:$E$1080,0)-1,0,COUNTIF(HiddenAttr!$E:$E,$A$178))</formula1>
    </dataValidation>
    <dataValidation allowBlank="true" sqref="AF179" type="list">
      <formula1>OFFSET(HiddenAttr!$F$1,MATCH($A$179,HiddenAttr!$E$1:$E$1080,0)-1,0,COUNTIF(HiddenAttr!$E:$E,$A$179))</formula1>
    </dataValidation>
    <dataValidation allowBlank="true" sqref="AF180" type="list">
      <formula1>OFFSET(HiddenAttr!$F$1,MATCH($A$180,HiddenAttr!$E$1:$E$1080,0)-1,0,COUNTIF(HiddenAttr!$E:$E,$A$180))</formula1>
    </dataValidation>
    <dataValidation allowBlank="true" sqref="AF181" type="list">
      <formula1>OFFSET(HiddenAttr!$F$1,MATCH($A$181,HiddenAttr!$E$1:$E$1080,0)-1,0,COUNTIF(HiddenAttr!$E:$E,$A$181))</formula1>
    </dataValidation>
    <dataValidation allowBlank="true" sqref="AF182" type="list">
      <formula1>OFFSET(HiddenAttr!$F$1,MATCH($A$182,HiddenAttr!$E$1:$E$1080,0)-1,0,COUNTIF(HiddenAttr!$E:$E,$A$182))</formula1>
    </dataValidation>
    <dataValidation allowBlank="true" sqref="AF183" type="list">
      <formula1>OFFSET(HiddenAttr!$F$1,MATCH($A$183,HiddenAttr!$E$1:$E$1080,0)-1,0,COUNTIF(HiddenAttr!$E:$E,$A$183))</formula1>
    </dataValidation>
    <dataValidation allowBlank="true" sqref="AF184" type="list">
      <formula1>OFFSET(HiddenAttr!$F$1,MATCH($A$184,HiddenAttr!$E$1:$E$1080,0)-1,0,COUNTIF(HiddenAttr!$E:$E,$A$184))</formula1>
    </dataValidation>
    <dataValidation allowBlank="true" sqref="AF185" type="list">
      <formula1>OFFSET(HiddenAttr!$F$1,MATCH($A$185,HiddenAttr!$E$1:$E$1080,0)-1,0,COUNTIF(HiddenAttr!$E:$E,$A$185))</formula1>
    </dataValidation>
    <dataValidation allowBlank="true" sqref="AF186" type="list">
      <formula1>OFFSET(HiddenAttr!$F$1,MATCH($A$186,HiddenAttr!$E$1:$E$1080,0)-1,0,COUNTIF(HiddenAttr!$E:$E,$A$186))</formula1>
    </dataValidation>
    <dataValidation allowBlank="true" sqref="AF187" type="list">
      <formula1>OFFSET(HiddenAttr!$F$1,MATCH($A$187,HiddenAttr!$E$1:$E$1080,0)-1,0,COUNTIF(HiddenAttr!$E:$E,$A$187))</formula1>
    </dataValidation>
    <dataValidation allowBlank="true" sqref="AF188" type="list">
      <formula1>OFFSET(HiddenAttr!$F$1,MATCH($A$188,HiddenAttr!$E$1:$E$1080,0)-1,0,COUNTIF(HiddenAttr!$E:$E,$A$188))</formula1>
    </dataValidation>
    <dataValidation allowBlank="true" sqref="AF189" type="list">
      <formula1>OFFSET(HiddenAttr!$F$1,MATCH($A$189,HiddenAttr!$E$1:$E$1080,0)-1,0,COUNTIF(HiddenAttr!$E:$E,$A$189))</formula1>
    </dataValidation>
    <dataValidation allowBlank="true" sqref="AF190" type="list">
      <formula1>OFFSET(HiddenAttr!$F$1,MATCH($A$190,HiddenAttr!$E$1:$E$1080,0)-1,0,COUNTIF(HiddenAttr!$E:$E,$A$190))</formula1>
    </dataValidation>
    <dataValidation allowBlank="true" sqref="AF191" type="list">
      <formula1>OFFSET(HiddenAttr!$F$1,MATCH($A$191,HiddenAttr!$E$1:$E$1080,0)-1,0,COUNTIF(HiddenAttr!$E:$E,$A$191))</formula1>
    </dataValidation>
    <dataValidation allowBlank="true" sqref="AF192" type="list">
      <formula1>OFFSET(HiddenAttr!$F$1,MATCH($A$192,HiddenAttr!$E$1:$E$1080,0)-1,0,COUNTIF(HiddenAttr!$E:$E,$A$192))</formula1>
    </dataValidation>
    <dataValidation allowBlank="true" sqref="AF193" type="list">
      <formula1>OFFSET(HiddenAttr!$F$1,MATCH($A$193,HiddenAttr!$E$1:$E$1080,0)-1,0,COUNTIF(HiddenAttr!$E:$E,$A$193))</formula1>
    </dataValidation>
    <dataValidation allowBlank="true" sqref="AF194" type="list">
      <formula1>OFFSET(HiddenAttr!$F$1,MATCH($A$194,HiddenAttr!$E$1:$E$1080,0)-1,0,COUNTIF(HiddenAttr!$E:$E,$A$194))</formula1>
    </dataValidation>
    <dataValidation allowBlank="true" sqref="AF195" type="list">
      <formula1>OFFSET(HiddenAttr!$F$1,MATCH($A$195,HiddenAttr!$E$1:$E$1080,0)-1,0,COUNTIF(HiddenAttr!$E:$E,$A$195))</formula1>
    </dataValidation>
    <dataValidation allowBlank="true" sqref="AF196" type="list">
      <formula1>OFFSET(HiddenAttr!$F$1,MATCH($A$196,HiddenAttr!$E$1:$E$1080,0)-1,0,COUNTIF(HiddenAttr!$E:$E,$A$196))</formula1>
    </dataValidation>
    <dataValidation allowBlank="true" sqref="AF197" type="list">
      <formula1>OFFSET(HiddenAttr!$F$1,MATCH($A$197,HiddenAttr!$E$1:$E$1080,0)-1,0,COUNTIF(HiddenAttr!$E:$E,$A$197))</formula1>
    </dataValidation>
    <dataValidation allowBlank="true" sqref="AF198" type="list">
      <formula1>OFFSET(HiddenAttr!$F$1,MATCH($A$198,HiddenAttr!$E$1:$E$1080,0)-1,0,COUNTIF(HiddenAttr!$E:$E,$A$198))</formula1>
    </dataValidation>
    <dataValidation allowBlank="true" sqref="AF199" type="list">
      <formula1>OFFSET(HiddenAttr!$F$1,MATCH($A$199,HiddenAttr!$E$1:$E$1080,0)-1,0,COUNTIF(HiddenAttr!$E:$E,$A$199))</formula1>
    </dataValidation>
    <dataValidation allowBlank="true" sqref="AF200" type="list">
      <formula1>OFFSET(HiddenAttr!$F$1,MATCH($A$200,HiddenAttr!$E$1:$E$1080,0)-1,0,COUNTIF(HiddenAttr!$E:$E,$A$200))</formula1>
    </dataValidation>
    <dataValidation allowBlank="true" sqref="AF201" type="list">
      <formula1>OFFSET(HiddenAttr!$F$1,MATCH($A$201,HiddenAttr!$E$1:$E$1080,0)-1,0,COUNTIF(HiddenAttr!$E:$E,$A$201))</formula1>
    </dataValidation>
    <dataValidation allowBlank="true" sqref="AF202" type="list">
      <formula1>OFFSET(HiddenAttr!$F$1,MATCH($A$202,HiddenAttr!$E$1:$E$1080,0)-1,0,COUNTIF(HiddenAttr!$E:$E,$A$202))</formula1>
    </dataValidation>
    <dataValidation allowBlank="true" sqref="AF203" type="list">
      <formula1>OFFSET(HiddenAttr!$F$1,MATCH($A$203,HiddenAttr!$E$1:$E$1080,0)-1,0,COUNTIF(HiddenAttr!$E:$E,$A$203))</formula1>
    </dataValidation>
    <dataValidation allowBlank="true" sqref="AF204" type="list">
      <formula1>OFFSET(HiddenAttr!$F$1,MATCH($A$204,HiddenAttr!$E$1:$E$1080,0)-1,0,COUNTIF(HiddenAttr!$E:$E,$A$204))</formula1>
    </dataValidation>
    <dataValidation allowBlank="true" sqref="AF205" type="list">
      <formula1>OFFSET(HiddenAttr!$F$1,MATCH($A$205,HiddenAttr!$E$1:$E$1080,0)-1,0,COUNTIF(HiddenAttr!$E:$E,$A$205))</formula1>
    </dataValidation>
    <dataValidation allowBlank="true" sqref="AF206" type="list">
      <formula1>OFFSET(HiddenAttr!$F$1,MATCH($A$206,HiddenAttr!$E$1:$E$1080,0)-1,0,COUNTIF(HiddenAttr!$E:$E,$A$206))</formula1>
    </dataValidation>
    <dataValidation allowBlank="true" sqref="AF207" type="list">
      <formula1>OFFSET(HiddenAttr!$F$1,MATCH($A$207,HiddenAttr!$E$1:$E$1080,0)-1,0,COUNTIF(HiddenAttr!$E:$E,$A$207))</formula1>
    </dataValidation>
    <dataValidation allowBlank="true" sqref="AF208" type="list">
      <formula1>OFFSET(HiddenAttr!$F$1,MATCH($A$208,HiddenAttr!$E$1:$E$1080,0)-1,0,COUNTIF(HiddenAttr!$E:$E,$A$208))</formula1>
    </dataValidation>
    <dataValidation allowBlank="true" sqref="AF209" type="list">
      <formula1>OFFSET(HiddenAttr!$F$1,MATCH($A$209,HiddenAttr!$E$1:$E$1080,0)-1,0,COUNTIF(HiddenAttr!$E:$E,$A$209))</formula1>
    </dataValidation>
    <dataValidation allowBlank="true" sqref="AF210" type="list">
      <formula1>OFFSET(HiddenAttr!$F$1,MATCH($A$210,HiddenAttr!$E$1:$E$1080,0)-1,0,COUNTIF(HiddenAttr!$E:$E,$A$210))</formula1>
    </dataValidation>
    <dataValidation allowBlank="true" sqref="AF211" type="list">
      <formula1>OFFSET(HiddenAttr!$F$1,MATCH($A$211,HiddenAttr!$E$1:$E$1080,0)-1,0,COUNTIF(HiddenAttr!$E:$E,$A$211))</formula1>
    </dataValidation>
    <dataValidation allowBlank="true" sqref="AF212" type="list">
      <formula1>OFFSET(HiddenAttr!$F$1,MATCH($A$212,HiddenAttr!$E$1:$E$1080,0)-1,0,COUNTIF(HiddenAttr!$E:$E,$A$212))</formula1>
    </dataValidation>
    <dataValidation allowBlank="true" sqref="AF213" type="list">
      <formula1>OFFSET(HiddenAttr!$F$1,MATCH($A$213,HiddenAttr!$E$1:$E$1080,0)-1,0,COUNTIF(HiddenAttr!$E:$E,$A$213))</formula1>
    </dataValidation>
    <dataValidation allowBlank="true" sqref="AF214" type="list">
      <formula1>OFFSET(HiddenAttr!$F$1,MATCH($A$214,HiddenAttr!$E$1:$E$1080,0)-1,0,COUNTIF(HiddenAttr!$E:$E,$A$214))</formula1>
    </dataValidation>
    <dataValidation allowBlank="true" sqref="AF215" type="list">
      <formula1>OFFSET(HiddenAttr!$F$1,MATCH($A$215,HiddenAttr!$E$1:$E$1080,0)-1,0,COUNTIF(HiddenAttr!$E:$E,$A$215))</formula1>
    </dataValidation>
    <dataValidation allowBlank="true" sqref="AF216" type="list">
      <formula1>OFFSET(HiddenAttr!$F$1,MATCH($A$216,HiddenAttr!$E$1:$E$1080,0)-1,0,COUNTIF(HiddenAttr!$E:$E,$A$216))</formula1>
    </dataValidation>
    <dataValidation allowBlank="true" sqref="AF217" type="list">
      <formula1>OFFSET(HiddenAttr!$F$1,MATCH($A$217,HiddenAttr!$E$1:$E$1080,0)-1,0,COUNTIF(HiddenAttr!$E:$E,$A$217))</formula1>
    </dataValidation>
    <dataValidation allowBlank="true" sqref="AF218" type="list">
      <formula1>OFFSET(HiddenAttr!$F$1,MATCH($A$218,HiddenAttr!$E$1:$E$1080,0)-1,0,COUNTIF(HiddenAttr!$E:$E,$A$218))</formula1>
    </dataValidation>
    <dataValidation allowBlank="true" sqref="AF219" type="list">
      <formula1>OFFSET(HiddenAttr!$F$1,MATCH($A$219,HiddenAttr!$E$1:$E$1080,0)-1,0,COUNTIF(HiddenAttr!$E:$E,$A$219))</formula1>
    </dataValidation>
    <dataValidation allowBlank="true" sqref="AF220" type="list">
      <formula1>OFFSET(HiddenAttr!$F$1,MATCH($A$220,HiddenAttr!$E$1:$E$1080,0)-1,0,COUNTIF(HiddenAttr!$E:$E,$A$220))</formula1>
    </dataValidation>
    <dataValidation allowBlank="true" sqref="AF221" type="list">
      <formula1>OFFSET(HiddenAttr!$F$1,MATCH($A$221,HiddenAttr!$E$1:$E$1080,0)-1,0,COUNTIF(HiddenAttr!$E:$E,$A$221))</formula1>
    </dataValidation>
    <dataValidation allowBlank="true" sqref="AF222" type="list">
      <formula1>OFFSET(HiddenAttr!$F$1,MATCH($A$222,HiddenAttr!$E$1:$E$1080,0)-1,0,COUNTIF(HiddenAttr!$E:$E,$A$222))</formula1>
    </dataValidation>
    <dataValidation allowBlank="true" sqref="AF223" type="list">
      <formula1>OFFSET(HiddenAttr!$F$1,MATCH($A$223,HiddenAttr!$E$1:$E$1080,0)-1,0,COUNTIF(HiddenAttr!$E:$E,$A$223))</formula1>
    </dataValidation>
    <dataValidation allowBlank="true" sqref="AF224" type="list">
      <formula1>OFFSET(HiddenAttr!$F$1,MATCH($A$224,HiddenAttr!$E$1:$E$1080,0)-1,0,COUNTIF(HiddenAttr!$E:$E,$A$224))</formula1>
    </dataValidation>
    <dataValidation allowBlank="true" sqref="AF225" type="list">
      <formula1>OFFSET(HiddenAttr!$F$1,MATCH($A$225,HiddenAttr!$E$1:$E$1080,0)-1,0,COUNTIF(HiddenAttr!$E:$E,$A$225))</formula1>
    </dataValidation>
    <dataValidation allowBlank="true" sqref="AF226" type="list">
      <formula1>OFFSET(HiddenAttr!$F$1,MATCH($A$226,HiddenAttr!$E$1:$E$1080,0)-1,0,COUNTIF(HiddenAttr!$E:$E,$A$226))</formula1>
    </dataValidation>
    <dataValidation allowBlank="true" sqref="AF227" type="list">
      <formula1>OFFSET(HiddenAttr!$F$1,MATCH($A$227,HiddenAttr!$E$1:$E$1080,0)-1,0,COUNTIF(HiddenAttr!$E:$E,$A$227))</formula1>
    </dataValidation>
    <dataValidation allowBlank="true" sqref="AF228" type="list">
      <formula1>OFFSET(HiddenAttr!$F$1,MATCH($A$228,HiddenAttr!$E$1:$E$1080,0)-1,0,COUNTIF(HiddenAttr!$E:$E,$A$228))</formula1>
    </dataValidation>
    <dataValidation allowBlank="true" sqref="AF229" type="list">
      <formula1>OFFSET(HiddenAttr!$F$1,MATCH($A$229,HiddenAttr!$E$1:$E$1080,0)-1,0,COUNTIF(HiddenAttr!$E:$E,$A$229))</formula1>
    </dataValidation>
    <dataValidation allowBlank="true" sqref="AF230" type="list">
      <formula1>OFFSET(HiddenAttr!$F$1,MATCH($A$230,HiddenAttr!$E$1:$E$1080,0)-1,0,COUNTIF(HiddenAttr!$E:$E,$A$230))</formula1>
    </dataValidation>
    <dataValidation allowBlank="true" sqref="AF231" type="list">
      <formula1>OFFSET(HiddenAttr!$F$1,MATCH($A$231,HiddenAttr!$E$1:$E$1080,0)-1,0,COUNTIF(HiddenAttr!$E:$E,$A$231))</formula1>
    </dataValidation>
    <dataValidation allowBlank="true" sqref="AF232" type="list">
      <formula1>OFFSET(HiddenAttr!$F$1,MATCH($A$232,HiddenAttr!$E$1:$E$1080,0)-1,0,COUNTIF(HiddenAttr!$E:$E,$A$232))</formula1>
    </dataValidation>
    <dataValidation allowBlank="true" sqref="AF233" type="list">
      <formula1>OFFSET(HiddenAttr!$F$1,MATCH($A$233,HiddenAttr!$E$1:$E$1080,0)-1,0,COUNTIF(HiddenAttr!$E:$E,$A$233))</formula1>
    </dataValidation>
    <dataValidation allowBlank="true" sqref="AF234" type="list">
      <formula1>OFFSET(HiddenAttr!$F$1,MATCH($A$234,HiddenAttr!$E$1:$E$1080,0)-1,0,COUNTIF(HiddenAttr!$E:$E,$A$234))</formula1>
    </dataValidation>
    <dataValidation allowBlank="true" sqref="AF235" type="list">
      <formula1>OFFSET(HiddenAttr!$F$1,MATCH($A$235,HiddenAttr!$E$1:$E$1080,0)-1,0,COUNTIF(HiddenAttr!$E:$E,$A$235))</formula1>
    </dataValidation>
    <dataValidation allowBlank="true" sqref="AF236" type="list">
      <formula1>OFFSET(HiddenAttr!$F$1,MATCH($A$236,HiddenAttr!$E$1:$E$1080,0)-1,0,COUNTIF(HiddenAttr!$E:$E,$A$236))</formula1>
    </dataValidation>
    <dataValidation allowBlank="true" sqref="AF237" type="list">
      <formula1>OFFSET(HiddenAttr!$F$1,MATCH($A$237,HiddenAttr!$E$1:$E$1080,0)-1,0,COUNTIF(HiddenAttr!$E:$E,$A$237))</formula1>
    </dataValidation>
    <dataValidation allowBlank="true" sqref="AF238" type="list">
      <formula1>OFFSET(HiddenAttr!$F$1,MATCH($A$238,HiddenAttr!$E$1:$E$1080,0)-1,0,COUNTIF(HiddenAttr!$E:$E,$A$238))</formula1>
    </dataValidation>
    <dataValidation allowBlank="true" sqref="AF239" type="list">
      <formula1>OFFSET(HiddenAttr!$F$1,MATCH($A$239,HiddenAttr!$E$1:$E$1080,0)-1,0,COUNTIF(HiddenAttr!$E:$E,$A$239))</formula1>
    </dataValidation>
    <dataValidation allowBlank="true" sqref="AF240" type="list">
      <formula1>OFFSET(HiddenAttr!$F$1,MATCH($A$240,HiddenAttr!$E$1:$E$1080,0)-1,0,COUNTIF(HiddenAttr!$E:$E,$A$240))</formula1>
    </dataValidation>
    <dataValidation allowBlank="true" sqref="AF241" type="list">
      <formula1>OFFSET(HiddenAttr!$F$1,MATCH($A$241,HiddenAttr!$E$1:$E$1080,0)-1,0,COUNTIF(HiddenAttr!$E:$E,$A$241))</formula1>
    </dataValidation>
    <dataValidation allowBlank="true" sqref="AF242" type="list">
      <formula1>OFFSET(HiddenAttr!$F$1,MATCH($A$242,HiddenAttr!$E$1:$E$1080,0)-1,0,COUNTIF(HiddenAttr!$E:$E,$A$242))</formula1>
    </dataValidation>
    <dataValidation allowBlank="true" sqref="AF243" type="list">
      <formula1>OFFSET(HiddenAttr!$F$1,MATCH($A$243,HiddenAttr!$E$1:$E$1080,0)-1,0,COUNTIF(HiddenAttr!$E:$E,$A$243))</formula1>
    </dataValidation>
    <dataValidation allowBlank="true" sqref="AF244" type="list">
      <formula1>OFFSET(HiddenAttr!$F$1,MATCH($A$244,HiddenAttr!$E$1:$E$1080,0)-1,0,COUNTIF(HiddenAttr!$E:$E,$A$244))</formula1>
    </dataValidation>
    <dataValidation allowBlank="true" sqref="AF245" type="list">
      <formula1>OFFSET(HiddenAttr!$F$1,MATCH($A$245,HiddenAttr!$E$1:$E$1080,0)-1,0,COUNTIF(HiddenAttr!$E:$E,$A$245))</formula1>
    </dataValidation>
    <dataValidation allowBlank="true" sqref="AF246" type="list">
      <formula1>OFFSET(HiddenAttr!$F$1,MATCH($A$246,HiddenAttr!$E$1:$E$1080,0)-1,0,COUNTIF(HiddenAttr!$E:$E,$A$246))</formula1>
    </dataValidation>
    <dataValidation allowBlank="true" sqref="AF247" type="list">
      <formula1>OFFSET(HiddenAttr!$F$1,MATCH($A$247,HiddenAttr!$E$1:$E$1080,0)-1,0,COUNTIF(HiddenAttr!$E:$E,$A$247))</formula1>
    </dataValidation>
    <dataValidation allowBlank="true" sqref="AF248" type="list">
      <formula1>OFFSET(HiddenAttr!$F$1,MATCH($A$248,HiddenAttr!$E$1:$E$1080,0)-1,0,COUNTIF(HiddenAttr!$E:$E,$A$248))</formula1>
    </dataValidation>
    <dataValidation allowBlank="true" sqref="AF249" type="list">
      <formula1>OFFSET(HiddenAttr!$F$1,MATCH($A$249,HiddenAttr!$E$1:$E$1080,0)-1,0,COUNTIF(HiddenAttr!$E:$E,$A$249))</formula1>
    </dataValidation>
    <dataValidation allowBlank="true" sqref="AF250" type="list">
      <formula1>OFFSET(HiddenAttr!$F$1,MATCH($A$250,HiddenAttr!$E$1:$E$1080,0)-1,0,COUNTIF(HiddenAttr!$E:$E,$A$250))</formula1>
    </dataValidation>
    <dataValidation allowBlank="true" sqref="AF251" type="list">
      <formula1>OFFSET(HiddenAttr!$F$1,MATCH($A$251,HiddenAttr!$E$1:$E$1080,0)-1,0,COUNTIF(HiddenAttr!$E:$E,$A$251))</formula1>
    </dataValidation>
    <dataValidation allowBlank="true" sqref="AF252" type="list">
      <formula1>OFFSET(HiddenAttr!$F$1,MATCH($A$252,HiddenAttr!$E$1:$E$1080,0)-1,0,COUNTIF(HiddenAttr!$E:$E,$A$252))</formula1>
    </dataValidation>
    <dataValidation allowBlank="true" sqref="AF253" type="list">
      <formula1>OFFSET(HiddenAttr!$F$1,MATCH($A$253,HiddenAttr!$E$1:$E$1080,0)-1,0,COUNTIF(HiddenAttr!$E:$E,$A$253))</formula1>
    </dataValidation>
    <dataValidation allowBlank="true" sqref="AF254" type="list">
      <formula1>OFFSET(HiddenAttr!$F$1,MATCH($A$254,HiddenAttr!$E$1:$E$1080,0)-1,0,COUNTIF(HiddenAttr!$E:$E,$A$254))</formula1>
    </dataValidation>
    <dataValidation allowBlank="true" sqref="AF255" type="list">
      <formula1>OFFSET(HiddenAttr!$F$1,MATCH($A$255,HiddenAttr!$E$1:$E$1080,0)-1,0,COUNTIF(HiddenAttr!$E:$E,$A$255))</formula1>
    </dataValidation>
    <dataValidation allowBlank="true" sqref="AF256" type="list">
      <formula1>OFFSET(HiddenAttr!$F$1,MATCH($A$256,HiddenAttr!$E$1:$E$1080,0)-1,0,COUNTIF(HiddenAttr!$E:$E,$A$256))</formula1>
    </dataValidation>
    <dataValidation allowBlank="true" sqref="AF257" type="list">
      <formula1>OFFSET(HiddenAttr!$F$1,MATCH($A$257,HiddenAttr!$E$1:$E$1080,0)-1,0,COUNTIF(HiddenAttr!$E:$E,$A$257))</formula1>
    </dataValidation>
    <dataValidation allowBlank="true" sqref="AF258" type="list">
      <formula1>OFFSET(HiddenAttr!$F$1,MATCH($A$258,HiddenAttr!$E$1:$E$1080,0)-1,0,COUNTIF(HiddenAttr!$E:$E,$A$258))</formula1>
    </dataValidation>
    <dataValidation allowBlank="true" sqref="AF259" type="list">
      <formula1>OFFSET(HiddenAttr!$F$1,MATCH($A$259,HiddenAttr!$E$1:$E$1080,0)-1,0,COUNTIF(HiddenAttr!$E:$E,$A$259))</formula1>
    </dataValidation>
    <dataValidation allowBlank="true" sqref="AF260" type="list">
      <formula1>OFFSET(HiddenAttr!$F$1,MATCH($A$260,HiddenAttr!$E$1:$E$1080,0)-1,0,COUNTIF(HiddenAttr!$E:$E,$A$260))</formula1>
    </dataValidation>
    <dataValidation allowBlank="true" sqref="AF261" type="list">
      <formula1>OFFSET(HiddenAttr!$F$1,MATCH($A$261,HiddenAttr!$E$1:$E$1080,0)-1,0,COUNTIF(HiddenAttr!$E:$E,$A$261))</formula1>
    </dataValidation>
    <dataValidation allowBlank="true" sqref="AF262" type="list">
      <formula1>OFFSET(HiddenAttr!$F$1,MATCH($A$262,HiddenAttr!$E$1:$E$1080,0)-1,0,COUNTIF(HiddenAttr!$E:$E,$A$262))</formula1>
    </dataValidation>
    <dataValidation allowBlank="true" sqref="AF263" type="list">
      <formula1>OFFSET(HiddenAttr!$F$1,MATCH($A$263,HiddenAttr!$E$1:$E$1080,0)-1,0,COUNTIF(HiddenAttr!$E:$E,$A$263))</formula1>
    </dataValidation>
    <dataValidation allowBlank="true" sqref="AF264" type="list">
      <formula1>OFFSET(HiddenAttr!$F$1,MATCH($A$264,HiddenAttr!$E$1:$E$1080,0)-1,0,COUNTIF(HiddenAttr!$E:$E,$A$264))</formula1>
    </dataValidation>
    <dataValidation allowBlank="true" sqref="AF265" type="list">
      <formula1>OFFSET(HiddenAttr!$F$1,MATCH($A$265,HiddenAttr!$E$1:$E$1080,0)-1,0,COUNTIF(HiddenAttr!$E:$E,$A$265))</formula1>
    </dataValidation>
    <dataValidation allowBlank="true" sqref="AF266" type="list">
      <formula1>OFFSET(HiddenAttr!$F$1,MATCH($A$266,HiddenAttr!$E$1:$E$1080,0)-1,0,COUNTIF(HiddenAttr!$E:$E,$A$266))</formula1>
    </dataValidation>
    <dataValidation allowBlank="true" sqref="AF267" type="list">
      <formula1>OFFSET(HiddenAttr!$F$1,MATCH($A$267,HiddenAttr!$E$1:$E$1080,0)-1,0,COUNTIF(HiddenAttr!$E:$E,$A$267))</formula1>
    </dataValidation>
    <dataValidation allowBlank="true" sqref="AF268" type="list">
      <formula1>OFFSET(HiddenAttr!$F$1,MATCH($A$268,HiddenAttr!$E$1:$E$1080,0)-1,0,COUNTIF(HiddenAttr!$E:$E,$A$268))</formula1>
    </dataValidation>
    <dataValidation allowBlank="true" sqref="AF269" type="list">
      <formula1>OFFSET(HiddenAttr!$F$1,MATCH($A$269,HiddenAttr!$E$1:$E$1080,0)-1,0,COUNTIF(HiddenAttr!$E:$E,$A$269))</formula1>
    </dataValidation>
    <dataValidation allowBlank="true" sqref="AF270" type="list">
      <formula1>OFFSET(HiddenAttr!$F$1,MATCH($A$270,HiddenAttr!$E$1:$E$1080,0)-1,0,COUNTIF(HiddenAttr!$E:$E,$A$270))</formula1>
    </dataValidation>
    <dataValidation allowBlank="true" sqref="AF271" type="list">
      <formula1>OFFSET(HiddenAttr!$F$1,MATCH($A$271,HiddenAttr!$E$1:$E$1080,0)-1,0,COUNTIF(HiddenAttr!$E:$E,$A$271))</formula1>
    </dataValidation>
    <dataValidation allowBlank="true" sqref="AF272" type="list">
      <formula1>OFFSET(HiddenAttr!$F$1,MATCH($A$272,HiddenAttr!$E$1:$E$1080,0)-1,0,COUNTIF(HiddenAttr!$E:$E,$A$272))</formula1>
    </dataValidation>
    <dataValidation allowBlank="true" sqref="AF273" type="list">
      <formula1>OFFSET(HiddenAttr!$F$1,MATCH($A$273,HiddenAttr!$E$1:$E$1080,0)-1,0,COUNTIF(HiddenAttr!$E:$E,$A$273))</formula1>
    </dataValidation>
    <dataValidation allowBlank="true" sqref="AF274" type="list">
      <formula1>OFFSET(HiddenAttr!$F$1,MATCH($A$274,HiddenAttr!$E$1:$E$1080,0)-1,0,COUNTIF(HiddenAttr!$E:$E,$A$274))</formula1>
    </dataValidation>
    <dataValidation allowBlank="true" sqref="AF275" type="list">
      <formula1>OFFSET(HiddenAttr!$F$1,MATCH($A$275,HiddenAttr!$E$1:$E$1080,0)-1,0,COUNTIF(HiddenAttr!$E:$E,$A$275))</formula1>
    </dataValidation>
    <dataValidation allowBlank="true" sqref="AF276" type="list">
      <formula1>OFFSET(HiddenAttr!$F$1,MATCH($A$276,HiddenAttr!$E$1:$E$1080,0)-1,0,COUNTIF(HiddenAttr!$E:$E,$A$276))</formula1>
    </dataValidation>
    <dataValidation allowBlank="true" sqref="AF277" type="list">
      <formula1>OFFSET(HiddenAttr!$F$1,MATCH($A$277,HiddenAttr!$E$1:$E$1080,0)-1,0,COUNTIF(HiddenAttr!$E:$E,$A$277))</formula1>
    </dataValidation>
    <dataValidation allowBlank="true" sqref="AF278" type="list">
      <formula1>OFFSET(HiddenAttr!$F$1,MATCH($A$278,HiddenAttr!$E$1:$E$1080,0)-1,0,COUNTIF(HiddenAttr!$E:$E,$A$278))</formula1>
    </dataValidation>
    <dataValidation allowBlank="true" sqref="AF279" type="list">
      <formula1>OFFSET(HiddenAttr!$F$1,MATCH($A$279,HiddenAttr!$E$1:$E$1080,0)-1,0,COUNTIF(HiddenAttr!$E:$E,$A$279))</formula1>
    </dataValidation>
    <dataValidation allowBlank="true" sqref="AF280" type="list">
      <formula1>OFFSET(HiddenAttr!$F$1,MATCH($A$280,HiddenAttr!$E$1:$E$1080,0)-1,0,COUNTIF(HiddenAttr!$E:$E,$A$280))</formula1>
    </dataValidation>
    <dataValidation allowBlank="true" sqref="AF281" type="list">
      <formula1>OFFSET(HiddenAttr!$F$1,MATCH($A$281,HiddenAttr!$E$1:$E$1080,0)-1,0,COUNTIF(HiddenAttr!$E:$E,$A$281))</formula1>
    </dataValidation>
    <dataValidation allowBlank="true" sqref="AF282" type="list">
      <formula1>OFFSET(HiddenAttr!$F$1,MATCH($A$282,HiddenAttr!$E$1:$E$1080,0)-1,0,COUNTIF(HiddenAttr!$E:$E,$A$282))</formula1>
    </dataValidation>
    <dataValidation allowBlank="true" sqref="AF283" type="list">
      <formula1>OFFSET(HiddenAttr!$F$1,MATCH($A$283,HiddenAttr!$E$1:$E$1080,0)-1,0,COUNTIF(HiddenAttr!$E:$E,$A$283))</formula1>
    </dataValidation>
    <dataValidation allowBlank="true" sqref="AF284" type="list">
      <formula1>OFFSET(HiddenAttr!$F$1,MATCH($A$284,HiddenAttr!$E$1:$E$1080,0)-1,0,COUNTIF(HiddenAttr!$E:$E,$A$284))</formula1>
    </dataValidation>
    <dataValidation allowBlank="true" sqref="AF285" type="list">
      <formula1>OFFSET(HiddenAttr!$F$1,MATCH($A$285,HiddenAttr!$E$1:$E$1080,0)-1,0,COUNTIF(HiddenAttr!$E:$E,$A$285))</formula1>
    </dataValidation>
    <dataValidation allowBlank="true" sqref="AF286" type="list">
      <formula1>OFFSET(HiddenAttr!$F$1,MATCH($A$286,HiddenAttr!$E$1:$E$1080,0)-1,0,COUNTIF(HiddenAttr!$E:$E,$A$286))</formula1>
    </dataValidation>
    <dataValidation allowBlank="true" sqref="AF287" type="list">
      <formula1>OFFSET(HiddenAttr!$F$1,MATCH($A$287,HiddenAttr!$E$1:$E$1080,0)-1,0,COUNTIF(HiddenAttr!$E:$E,$A$287))</formula1>
    </dataValidation>
    <dataValidation allowBlank="true" sqref="AF288" type="list">
      <formula1>OFFSET(HiddenAttr!$F$1,MATCH($A$288,HiddenAttr!$E$1:$E$1080,0)-1,0,COUNTIF(HiddenAttr!$E:$E,$A$288))</formula1>
    </dataValidation>
    <dataValidation allowBlank="true" sqref="AF289" type="list">
      <formula1>OFFSET(HiddenAttr!$F$1,MATCH($A$289,HiddenAttr!$E$1:$E$1080,0)-1,0,COUNTIF(HiddenAttr!$E:$E,$A$289))</formula1>
    </dataValidation>
    <dataValidation allowBlank="true" sqref="AF290" type="list">
      <formula1>OFFSET(HiddenAttr!$F$1,MATCH($A$290,HiddenAttr!$E$1:$E$1080,0)-1,0,COUNTIF(HiddenAttr!$E:$E,$A$290))</formula1>
    </dataValidation>
    <dataValidation allowBlank="true" sqref="AF291" type="list">
      <formula1>OFFSET(HiddenAttr!$F$1,MATCH($A$291,HiddenAttr!$E$1:$E$1080,0)-1,0,COUNTIF(HiddenAttr!$E:$E,$A$291))</formula1>
    </dataValidation>
    <dataValidation allowBlank="true" sqref="AF292" type="list">
      <formula1>OFFSET(HiddenAttr!$F$1,MATCH($A$292,HiddenAttr!$E$1:$E$1080,0)-1,0,COUNTIF(HiddenAttr!$E:$E,$A$292))</formula1>
    </dataValidation>
    <dataValidation allowBlank="true" sqref="AF293" type="list">
      <formula1>OFFSET(HiddenAttr!$F$1,MATCH($A$293,HiddenAttr!$E$1:$E$1080,0)-1,0,COUNTIF(HiddenAttr!$E:$E,$A$293))</formula1>
    </dataValidation>
    <dataValidation allowBlank="true" sqref="AF294" type="list">
      <formula1>OFFSET(HiddenAttr!$F$1,MATCH($A$294,HiddenAttr!$E$1:$E$1080,0)-1,0,COUNTIF(HiddenAttr!$E:$E,$A$294))</formula1>
    </dataValidation>
    <dataValidation allowBlank="true" sqref="AF295" type="list">
      <formula1>OFFSET(HiddenAttr!$F$1,MATCH($A$295,HiddenAttr!$E$1:$E$1080,0)-1,0,COUNTIF(HiddenAttr!$E:$E,$A$295))</formula1>
    </dataValidation>
    <dataValidation allowBlank="true" sqref="AF296" type="list">
      <formula1>OFFSET(HiddenAttr!$F$1,MATCH($A$296,HiddenAttr!$E$1:$E$1080,0)-1,0,COUNTIF(HiddenAttr!$E:$E,$A$296))</formula1>
    </dataValidation>
    <dataValidation allowBlank="true" sqref="AF297" type="list">
      <formula1>OFFSET(HiddenAttr!$F$1,MATCH($A$297,HiddenAttr!$E$1:$E$1080,0)-1,0,COUNTIF(HiddenAttr!$E:$E,$A$297))</formula1>
    </dataValidation>
    <dataValidation allowBlank="true" sqref="AF298" type="list">
      <formula1>OFFSET(HiddenAttr!$F$1,MATCH($A$298,HiddenAttr!$E$1:$E$1080,0)-1,0,COUNTIF(HiddenAttr!$E:$E,$A$298))</formula1>
    </dataValidation>
    <dataValidation allowBlank="true" sqref="AF299" type="list">
      <formula1>OFFSET(HiddenAttr!$F$1,MATCH($A$299,HiddenAttr!$E$1:$E$1080,0)-1,0,COUNTIF(HiddenAttr!$E:$E,$A$299))</formula1>
    </dataValidation>
    <dataValidation allowBlank="true" sqref="AF300" type="list">
      <formula1>OFFSET(HiddenAttr!$F$1,MATCH($A$300,HiddenAttr!$E$1:$E$1080,0)-1,0,COUNTIF(HiddenAttr!$E:$E,$A$300))</formula1>
    </dataValidation>
    <dataValidation allowBlank="true" sqref="AF301" type="list">
      <formula1>OFFSET(HiddenAttr!$F$1,MATCH($A$301,HiddenAttr!$E$1:$E$1080,0)-1,0,COUNTIF(HiddenAttr!$E:$E,$A$301))</formula1>
    </dataValidation>
    <dataValidation allowBlank="true" sqref="AF302" type="list">
      <formula1>OFFSET(HiddenAttr!$F$1,MATCH($A$302,HiddenAttr!$E$1:$E$1080,0)-1,0,COUNTIF(HiddenAttr!$E:$E,$A$302))</formula1>
    </dataValidation>
    <dataValidation allowBlank="true" sqref="AF303" type="list">
      <formula1>OFFSET(HiddenAttr!$F$1,MATCH($A$303,HiddenAttr!$E$1:$E$1080,0)-1,0,COUNTIF(HiddenAttr!$E:$E,$A$303))</formula1>
    </dataValidation>
    <dataValidation allowBlank="true" sqref="AF304" type="list">
      <formula1>OFFSET(HiddenAttr!$F$1,MATCH($A$304,HiddenAttr!$E$1:$E$1080,0)-1,0,COUNTIF(HiddenAttr!$E:$E,$A$304))</formula1>
    </dataValidation>
    <dataValidation allowBlank="true" sqref="AF305" type="list">
      <formula1>OFFSET(HiddenAttr!$F$1,MATCH($A$305,HiddenAttr!$E$1:$E$1080,0)-1,0,COUNTIF(HiddenAttr!$E:$E,$A$305))</formula1>
    </dataValidation>
    <dataValidation allowBlank="true" sqref="AF306" type="list">
      <formula1>OFFSET(HiddenAttr!$F$1,MATCH($A$306,HiddenAttr!$E$1:$E$1080,0)-1,0,COUNTIF(HiddenAttr!$E:$E,$A$306))</formula1>
    </dataValidation>
    <dataValidation allowBlank="true" sqref="AF307" type="list">
      <formula1>OFFSET(HiddenAttr!$F$1,MATCH($A$307,HiddenAttr!$E$1:$E$1080,0)-1,0,COUNTIF(HiddenAttr!$E:$E,$A$307))</formula1>
    </dataValidation>
    <dataValidation allowBlank="true" sqref="AF308" type="list">
      <formula1>OFFSET(HiddenAttr!$F$1,MATCH($A$308,HiddenAttr!$E$1:$E$1080,0)-1,0,COUNTIF(HiddenAttr!$E:$E,$A$308))</formula1>
    </dataValidation>
    <dataValidation allowBlank="true" sqref="AF309" type="list">
      <formula1>OFFSET(HiddenAttr!$F$1,MATCH($A$309,HiddenAttr!$E$1:$E$1080,0)-1,0,COUNTIF(HiddenAttr!$E:$E,$A$309))</formula1>
    </dataValidation>
    <dataValidation allowBlank="true" sqref="AF310" type="list">
      <formula1>OFFSET(HiddenAttr!$F$1,MATCH($A$310,HiddenAttr!$E$1:$E$1080,0)-1,0,COUNTIF(HiddenAttr!$E:$E,$A$310))</formula1>
    </dataValidation>
    <dataValidation allowBlank="true" sqref="AF311" type="list">
      <formula1>OFFSET(HiddenAttr!$F$1,MATCH($A$311,HiddenAttr!$E$1:$E$1080,0)-1,0,COUNTIF(HiddenAttr!$E:$E,$A$311))</formula1>
    </dataValidation>
    <dataValidation allowBlank="true" sqref="AF312" type="list">
      <formula1>OFFSET(HiddenAttr!$F$1,MATCH($A$312,HiddenAttr!$E$1:$E$1080,0)-1,0,COUNTIF(HiddenAttr!$E:$E,$A$312))</formula1>
    </dataValidation>
    <dataValidation allowBlank="true" sqref="AF313" type="list">
      <formula1>OFFSET(HiddenAttr!$F$1,MATCH($A$313,HiddenAttr!$E$1:$E$1080,0)-1,0,COUNTIF(HiddenAttr!$E:$E,$A$313))</formula1>
    </dataValidation>
    <dataValidation allowBlank="true" sqref="AF314" type="list">
      <formula1>OFFSET(HiddenAttr!$F$1,MATCH($A$314,HiddenAttr!$E$1:$E$1080,0)-1,0,COUNTIF(HiddenAttr!$E:$E,$A$314))</formula1>
    </dataValidation>
    <dataValidation allowBlank="true" sqref="AF315" type="list">
      <formula1>OFFSET(HiddenAttr!$F$1,MATCH($A$315,HiddenAttr!$E$1:$E$1080,0)-1,0,COUNTIF(HiddenAttr!$E:$E,$A$315))</formula1>
    </dataValidation>
    <dataValidation allowBlank="true" sqref="AF316" type="list">
      <formula1>OFFSET(HiddenAttr!$F$1,MATCH($A$316,HiddenAttr!$E$1:$E$1080,0)-1,0,COUNTIF(HiddenAttr!$E:$E,$A$316))</formula1>
    </dataValidation>
    <dataValidation allowBlank="true" sqref="AF317" type="list">
      <formula1>OFFSET(HiddenAttr!$F$1,MATCH($A$317,HiddenAttr!$E$1:$E$1080,0)-1,0,COUNTIF(HiddenAttr!$E:$E,$A$317))</formula1>
    </dataValidation>
    <dataValidation allowBlank="true" sqref="AF318" type="list">
      <formula1>OFFSET(HiddenAttr!$F$1,MATCH($A$318,HiddenAttr!$E$1:$E$1080,0)-1,0,COUNTIF(HiddenAttr!$E:$E,$A$318))</formula1>
    </dataValidation>
    <dataValidation allowBlank="true" sqref="AF319" type="list">
      <formula1>OFFSET(HiddenAttr!$F$1,MATCH($A$319,HiddenAttr!$E$1:$E$1080,0)-1,0,COUNTIF(HiddenAttr!$E:$E,$A$319))</formula1>
    </dataValidation>
    <dataValidation allowBlank="true" sqref="AF320" type="list">
      <formula1>OFFSET(HiddenAttr!$F$1,MATCH($A$320,HiddenAttr!$E$1:$E$1080,0)-1,0,COUNTIF(HiddenAttr!$E:$E,$A$320))</formula1>
    </dataValidation>
    <dataValidation allowBlank="true" sqref="AF321" type="list">
      <formula1>OFFSET(HiddenAttr!$F$1,MATCH($A$321,HiddenAttr!$E$1:$E$1080,0)-1,0,COUNTIF(HiddenAttr!$E:$E,$A$321))</formula1>
    </dataValidation>
    <dataValidation allowBlank="true" sqref="AF322" type="list">
      <formula1>OFFSET(HiddenAttr!$F$1,MATCH($A$322,HiddenAttr!$E$1:$E$1080,0)-1,0,COUNTIF(HiddenAttr!$E:$E,$A$322))</formula1>
    </dataValidation>
    <dataValidation allowBlank="true" sqref="AF323" type="list">
      <formula1>OFFSET(HiddenAttr!$F$1,MATCH($A$323,HiddenAttr!$E$1:$E$1080,0)-1,0,COUNTIF(HiddenAttr!$E:$E,$A$323))</formula1>
    </dataValidation>
    <dataValidation allowBlank="true" sqref="AF324" type="list">
      <formula1>OFFSET(HiddenAttr!$F$1,MATCH($A$324,HiddenAttr!$E$1:$E$1080,0)-1,0,COUNTIF(HiddenAttr!$E:$E,$A$324))</formula1>
    </dataValidation>
    <dataValidation allowBlank="true" sqref="AF325" type="list">
      <formula1>OFFSET(HiddenAttr!$F$1,MATCH($A$325,HiddenAttr!$E$1:$E$1080,0)-1,0,COUNTIF(HiddenAttr!$E:$E,$A$325))</formula1>
    </dataValidation>
    <dataValidation allowBlank="true" sqref="AF326" type="list">
      <formula1>OFFSET(HiddenAttr!$F$1,MATCH($A$326,HiddenAttr!$E$1:$E$1080,0)-1,0,COUNTIF(HiddenAttr!$E:$E,$A$326))</formula1>
    </dataValidation>
    <dataValidation allowBlank="true" sqref="AF327" type="list">
      <formula1>OFFSET(HiddenAttr!$F$1,MATCH($A$327,HiddenAttr!$E$1:$E$1080,0)-1,0,COUNTIF(HiddenAttr!$E:$E,$A$327))</formula1>
    </dataValidation>
    <dataValidation allowBlank="true" sqref="AF328" type="list">
      <formula1>OFFSET(HiddenAttr!$F$1,MATCH($A$328,HiddenAttr!$E$1:$E$1080,0)-1,0,COUNTIF(HiddenAttr!$E:$E,$A$328))</formula1>
    </dataValidation>
    <dataValidation allowBlank="true" sqref="AF329" type="list">
      <formula1>OFFSET(HiddenAttr!$F$1,MATCH($A$329,HiddenAttr!$E$1:$E$1080,0)-1,0,COUNTIF(HiddenAttr!$E:$E,$A$329))</formula1>
    </dataValidation>
    <dataValidation allowBlank="true" sqref="AF330" type="list">
      <formula1>OFFSET(HiddenAttr!$F$1,MATCH($A$330,HiddenAttr!$E$1:$E$1080,0)-1,0,COUNTIF(HiddenAttr!$E:$E,$A$330))</formula1>
    </dataValidation>
    <dataValidation allowBlank="true" sqref="AF331" type="list">
      <formula1>OFFSET(HiddenAttr!$F$1,MATCH($A$331,HiddenAttr!$E$1:$E$1080,0)-1,0,COUNTIF(HiddenAttr!$E:$E,$A$331))</formula1>
    </dataValidation>
    <dataValidation allowBlank="true" sqref="AF332" type="list">
      <formula1>OFFSET(HiddenAttr!$F$1,MATCH($A$332,HiddenAttr!$E$1:$E$1080,0)-1,0,COUNTIF(HiddenAttr!$E:$E,$A$332))</formula1>
    </dataValidation>
    <dataValidation allowBlank="true" sqref="AF333" type="list">
      <formula1>OFFSET(HiddenAttr!$F$1,MATCH($A$333,HiddenAttr!$E$1:$E$1080,0)-1,0,COUNTIF(HiddenAttr!$E:$E,$A$333))</formula1>
    </dataValidation>
    <dataValidation allowBlank="true" sqref="AF334" type="list">
      <formula1>OFFSET(HiddenAttr!$F$1,MATCH($A$334,HiddenAttr!$E$1:$E$1080,0)-1,0,COUNTIF(HiddenAttr!$E:$E,$A$334))</formula1>
    </dataValidation>
    <dataValidation allowBlank="true" sqref="AF335" type="list">
      <formula1>OFFSET(HiddenAttr!$F$1,MATCH($A$335,HiddenAttr!$E$1:$E$1080,0)-1,0,COUNTIF(HiddenAttr!$E:$E,$A$335))</formula1>
    </dataValidation>
    <dataValidation allowBlank="true" sqref="AF336" type="list">
      <formula1>OFFSET(HiddenAttr!$F$1,MATCH($A$336,HiddenAttr!$E$1:$E$1080,0)-1,0,COUNTIF(HiddenAttr!$E:$E,$A$336))</formula1>
    </dataValidation>
    <dataValidation allowBlank="true" sqref="AF337" type="list">
      <formula1>OFFSET(HiddenAttr!$F$1,MATCH($A$337,HiddenAttr!$E$1:$E$1080,0)-1,0,COUNTIF(HiddenAttr!$E:$E,$A$337))</formula1>
    </dataValidation>
    <dataValidation allowBlank="true" sqref="AF338" type="list">
      <formula1>OFFSET(HiddenAttr!$F$1,MATCH($A$338,HiddenAttr!$E$1:$E$1080,0)-1,0,COUNTIF(HiddenAttr!$E:$E,$A$338))</formula1>
    </dataValidation>
    <dataValidation allowBlank="true" sqref="AF339" type="list">
      <formula1>OFFSET(HiddenAttr!$F$1,MATCH($A$339,HiddenAttr!$E$1:$E$1080,0)-1,0,COUNTIF(HiddenAttr!$E:$E,$A$339))</formula1>
    </dataValidation>
    <dataValidation allowBlank="true" sqref="AF340" type="list">
      <formula1>OFFSET(HiddenAttr!$F$1,MATCH($A$340,HiddenAttr!$E$1:$E$1080,0)-1,0,COUNTIF(HiddenAttr!$E:$E,$A$340))</formula1>
    </dataValidation>
    <dataValidation allowBlank="true" sqref="AF341" type="list">
      <formula1>OFFSET(HiddenAttr!$F$1,MATCH($A$341,HiddenAttr!$E$1:$E$1080,0)-1,0,COUNTIF(HiddenAttr!$E:$E,$A$341))</formula1>
    </dataValidation>
    <dataValidation allowBlank="true" sqref="AF342" type="list">
      <formula1>OFFSET(HiddenAttr!$F$1,MATCH($A$342,HiddenAttr!$E$1:$E$1080,0)-1,0,COUNTIF(HiddenAttr!$E:$E,$A$342))</formula1>
    </dataValidation>
    <dataValidation allowBlank="true" sqref="AF343" type="list">
      <formula1>OFFSET(HiddenAttr!$F$1,MATCH($A$343,HiddenAttr!$E$1:$E$1080,0)-1,0,COUNTIF(HiddenAttr!$E:$E,$A$343))</formula1>
    </dataValidation>
    <dataValidation allowBlank="true" sqref="AF344" type="list">
      <formula1>OFFSET(HiddenAttr!$F$1,MATCH($A$344,HiddenAttr!$E$1:$E$1080,0)-1,0,COUNTIF(HiddenAttr!$E:$E,$A$344))</formula1>
    </dataValidation>
    <dataValidation allowBlank="true" sqref="AF345" type="list">
      <formula1>OFFSET(HiddenAttr!$F$1,MATCH($A$345,HiddenAttr!$E$1:$E$1080,0)-1,0,COUNTIF(HiddenAttr!$E:$E,$A$345))</formula1>
    </dataValidation>
    <dataValidation allowBlank="true" sqref="AF346" type="list">
      <formula1>OFFSET(HiddenAttr!$F$1,MATCH($A$346,HiddenAttr!$E$1:$E$1080,0)-1,0,COUNTIF(HiddenAttr!$E:$E,$A$346))</formula1>
    </dataValidation>
    <dataValidation allowBlank="true" sqref="AF347" type="list">
      <formula1>OFFSET(HiddenAttr!$F$1,MATCH($A$347,HiddenAttr!$E$1:$E$1080,0)-1,0,COUNTIF(HiddenAttr!$E:$E,$A$347))</formula1>
    </dataValidation>
    <dataValidation allowBlank="true" sqref="AF348" type="list">
      <formula1>OFFSET(HiddenAttr!$F$1,MATCH($A$348,HiddenAttr!$E$1:$E$1080,0)-1,0,COUNTIF(HiddenAttr!$E:$E,$A$348))</formula1>
    </dataValidation>
    <dataValidation allowBlank="true" sqref="AF349" type="list">
      <formula1>OFFSET(HiddenAttr!$F$1,MATCH($A$349,HiddenAttr!$E$1:$E$1080,0)-1,0,COUNTIF(HiddenAttr!$E:$E,$A$349))</formula1>
    </dataValidation>
    <dataValidation allowBlank="true" sqref="AF350" type="list">
      <formula1>OFFSET(HiddenAttr!$F$1,MATCH($A$350,HiddenAttr!$E$1:$E$1080,0)-1,0,COUNTIF(HiddenAttr!$E:$E,$A$350))</formula1>
    </dataValidation>
    <dataValidation allowBlank="true" sqref="AF351" type="list">
      <formula1>OFFSET(HiddenAttr!$F$1,MATCH($A$351,HiddenAttr!$E$1:$E$1080,0)-1,0,COUNTIF(HiddenAttr!$E:$E,$A$351))</formula1>
    </dataValidation>
    <dataValidation allowBlank="true" sqref="AF352" type="list">
      <formula1>OFFSET(HiddenAttr!$F$1,MATCH($A$352,HiddenAttr!$E$1:$E$1080,0)-1,0,COUNTIF(HiddenAttr!$E:$E,$A$352))</formula1>
    </dataValidation>
    <dataValidation allowBlank="true" sqref="AF353" type="list">
      <formula1>OFFSET(HiddenAttr!$F$1,MATCH($A$353,HiddenAttr!$E$1:$E$1080,0)-1,0,COUNTIF(HiddenAttr!$E:$E,$A$353))</formula1>
    </dataValidation>
    <dataValidation allowBlank="true" sqref="AF354" type="list">
      <formula1>OFFSET(HiddenAttr!$F$1,MATCH($A$354,HiddenAttr!$E$1:$E$1080,0)-1,0,COUNTIF(HiddenAttr!$E:$E,$A$354))</formula1>
    </dataValidation>
    <dataValidation allowBlank="true" sqref="AF355" type="list">
      <formula1>OFFSET(HiddenAttr!$F$1,MATCH($A$355,HiddenAttr!$E$1:$E$1080,0)-1,0,COUNTIF(HiddenAttr!$E:$E,$A$355))</formula1>
    </dataValidation>
    <dataValidation allowBlank="true" sqref="AF356" type="list">
      <formula1>OFFSET(HiddenAttr!$F$1,MATCH($A$356,HiddenAttr!$E$1:$E$1080,0)-1,0,COUNTIF(HiddenAttr!$E:$E,$A$356))</formula1>
    </dataValidation>
    <dataValidation allowBlank="true" sqref="AF357" type="list">
      <formula1>OFFSET(HiddenAttr!$F$1,MATCH($A$357,HiddenAttr!$E$1:$E$1080,0)-1,0,COUNTIF(HiddenAttr!$E:$E,$A$357))</formula1>
    </dataValidation>
    <dataValidation allowBlank="true" sqref="AF358" type="list">
      <formula1>OFFSET(HiddenAttr!$F$1,MATCH($A$358,HiddenAttr!$E$1:$E$1080,0)-1,0,COUNTIF(HiddenAttr!$E:$E,$A$358))</formula1>
    </dataValidation>
    <dataValidation allowBlank="true" sqref="AF359" type="list">
      <formula1>OFFSET(HiddenAttr!$F$1,MATCH($A$359,HiddenAttr!$E$1:$E$1080,0)-1,0,COUNTIF(HiddenAttr!$E:$E,$A$359))</formula1>
    </dataValidation>
    <dataValidation allowBlank="true" sqref="AF360" type="list">
      <formula1>OFFSET(HiddenAttr!$F$1,MATCH($A$360,HiddenAttr!$E$1:$E$1080,0)-1,0,COUNTIF(HiddenAttr!$E:$E,$A$360))</formula1>
    </dataValidation>
    <dataValidation allowBlank="true" sqref="AF361" type="list">
      <formula1>OFFSET(HiddenAttr!$F$1,MATCH($A$361,HiddenAttr!$E$1:$E$1080,0)-1,0,COUNTIF(HiddenAttr!$E:$E,$A$361))</formula1>
    </dataValidation>
    <dataValidation allowBlank="true" sqref="AF362" type="list">
      <formula1>OFFSET(HiddenAttr!$F$1,MATCH($A$362,HiddenAttr!$E$1:$E$1080,0)-1,0,COUNTIF(HiddenAttr!$E:$E,$A$362))</formula1>
    </dataValidation>
    <dataValidation allowBlank="true" sqref="AF363" type="list">
      <formula1>OFFSET(HiddenAttr!$F$1,MATCH($A$363,HiddenAttr!$E$1:$E$1080,0)-1,0,COUNTIF(HiddenAttr!$E:$E,$A$363))</formula1>
    </dataValidation>
    <dataValidation allowBlank="true" sqref="AF364" type="list">
      <formula1>OFFSET(HiddenAttr!$F$1,MATCH($A$364,HiddenAttr!$E$1:$E$1080,0)-1,0,COUNTIF(HiddenAttr!$E:$E,$A$364))</formula1>
    </dataValidation>
    <dataValidation allowBlank="true" sqref="AF365" type="list">
      <formula1>OFFSET(HiddenAttr!$F$1,MATCH($A$365,HiddenAttr!$E$1:$E$1080,0)-1,0,COUNTIF(HiddenAttr!$E:$E,$A$365))</formula1>
    </dataValidation>
    <dataValidation allowBlank="true" sqref="AF366" type="list">
      <formula1>OFFSET(HiddenAttr!$F$1,MATCH($A$366,HiddenAttr!$E$1:$E$1080,0)-1,0,COUNTIF(HiddenAttr!$E:$E,$A$366))</formula1>
    </dataValidation>
    <dataValidation allowBlank="true" sqref="AF367" type="list">
      <formula1>OFFSET(HiddenAttr!$F$1,MATCH($A$367,HiddenAttr!$E$1:$E$1080,0)-1,0,COUNTIF(HiddenAttr!$E:$E,$A$367))</formula1>
    </dataValidation>
    <dataValidation allowBlank="true" sqref="AF368" type="list">
      <formula1>OFFSET(HiddenAttr!$F$1,MATCH($A$368,HiddenAttr!$E$1:$E$1080,0)-1,0,COUNTIF(HiddenAttr!$E:$E,$A$368))</formula1>
    </dataValidation>
    <dataValidation allowBlank="true" sqref="AF369" type="list">
      <formula1>OFFSET(HiddenAttr!$F$1,MATCH($A$369,HiddenAttr!$E$1:$E$1080,0)-1,0,COUNTIF(HiddenAttr!$E:$E,$A$369))</formula1>
    </dataValidation>
    <dataValidation allowBlank="true" sqref="AF370" type="list">
      <formula1>OFFSET(HiddenAttr!$F$1,MATCH($A$370,HiddenAttr!$E$1:$E$1080,0)-1,0,COUNTIF(HiddenAttr!$E:$E,$A$370))</formula1>
    </dataValidation>
    <dataValidation allowBlank="true" sqref="AF371" type="list">
      <formula1>OFFSET(HiddenAttr!$F$1,MATCH($A$371,HiddenAttr!$E$1:$E$1080,0)-1,0,COUNTIF(HiddenAttr!$E:$E,$A$371))</formula1>
    </dataValidation>
    <dataValidation allowBlank="true" sqref="AF372" type="list">
      <formula1>OFFSET(HiddenAttr!$F$1,MATCH($A$372,HiddenAttr!$E$1:$E$1080,0)-1,0,COUNTIF(HiddenAttr!$E:$E,$A$372))</formula1>
    </dataValidation>
    <dataValidation allowBlank="true" sqref="AF373" type="list">
      <formula1>OFFSET(HiddenAttr!$F$1,MATCH($A$373,HiddenAttr!$E$1:$E$1080,0)-1,0,COUNTIF(HiddenAttr!$E:$E,$A$373))</formula1>
    </dataValidation>
    <dataValidation allowBlank="true" sqref="AF374" type="list">
      <formula1>OFFSET(HiddenAttr!$F$1,MATCH($A$374,HiddenAttr!$E$1:$E$1080,0)-1,0,COUNTIF(HiddenAttr!$E:$E,$A$374))</formula1>
    </dataValidation>
    <dataValidation allowBlank="true" sqref="AF375" type="list">
      <formula1>OFFSET(HiddenAttr!$F$1,MATCH($A$375,HiddenAttr!$E$1:$E$1080,0)-1,0,COUNTIF(HiddenAttr!$E:$E,$A$375))</formula1>
    </dataValidation>
    <dataValidation allowBlank="true" sqref="AF376" type="list">
      <formula1>OFFSET(HiddenAttr!$F$1,MATCH($A$376,HiddenAttr!$E$1:$E$1080,0)-1,0,COUNTIF(HiddenAttr!$E:$E,$A$376))</formula1>
    </dataValidation>
    <dataValidation allowBlank="true" sqref="AF377" type="list">
      <formula1>OFFSET(HiddenAttr!$F$1,MATCH($A$377,HiddenAttr!$E$1:$E$1080,0)-1,0,COUNTIF(HiddenAttr!$E:$E,$A$377))</formula1>
    </dataValidation>
    <dataValidation allowBlank="true" sqref="AF378" type="list">
      <formula1>OFFSET(HiddenAttr!$F$1,MATCH($A$378,HiddenAttr!$E$1:$E$1080,0)-1,0,COUNTIF(HiddenAttr!$E:$E,$A$378))</formula1>
    </dataValidation>
    <dataValidation allowBlank="true" sqref="AF379" type="list">
      <formula1>OFFSET(HiddenAttr!$F$1,MATCH($A$379,HiddenAttr!$E$1:$E$1080,0)-1,0,COUNTIF(HiddenAttr!$E:$E,$A$379))</formula1>
    </dataValidation>
    <dataValidation allowBlank="true" sqref="AF380" type="list">
      <formula1>OFFSET(HiddenAttr!$F$1,MATCH($A$380,HiddenAttr!$E$1:$E$1080,0)-1,0,COUNTIF(HiddenAttr!$E:$E,$A$380))</formula1>
    </dataValidation>
    <dataValidation allowBlank="true" sqref="AF381" type="list">
      <formula1>OFFSET(HiddenAttr!$F$1,MATCH($A$381,HiddenAttr!$E$1:$E$1080,0)-1,0,COUNTIF(HiddenAttr!$E:$E,$A$381))</formula1>
    </dataValidation>
    <dataValidation allowBlank="true" sqref="AF382" type="list">
      <formula1>OFFSET(HiddenAttr!$F$1,MATCH($A$382,HiddenAttr!$E$1:$E$1080,0)-1,0,COUNTIF(HiddenAttr!$E:$E,$A$382))</formula1>
    </dataValidation>
    <dataValidation allowBlank="true" sqref="AF383" type="list">
      <formula1>OFFSET(HiddenAttr!$F$1,MATCH($A$383,HiddenAttr!$E$1:$E$1080,0)-1,0,COUNTIF(HiddenAttr!$E:$E,$A$383))</formula1>
    </dataValidation>
    <dataValidation allowBlank="true" sqref="AF384" type="list">
      <formula1>OFFSET(HiddenAttr!$F$1,MATCH($A$384,HiddenAttr!$E$1:$E$1080,0)-1,0,COUNTIF(HiddenAttr!$E:$E,$A$384))</formula1>
    </dataValidation>
    <dataValidation allowBlank="true" sqref="AF385" type="list">
      <formula1>OFFSET(HiddenAttr!$F$1,MATCH($A$385,HiddenAttr!$E$1:$E$1080,0)-1,0,COUNTIF(HiddenAttr!$E:$E,$A$385))</formula1>
    </dataValidation>
    <dataValidation allowBlank="true" sqref="AF386" type="list">
      <formula1>OFFSET(HiddenAttr!$F$1,MATCH($A$386,HiddenAttr!$E$1:$E$1080,0)-1,0,COUNTIF(HiddenAttr!$E:$E,$A$386))</formula1>
    </dataValidation>
    <dataValidation allowBlank="true" sqref="AF387" type="list">
      <formula1>OFFSET(HiddenAttr!$F$1,MATCH($A$387,HiddenAttr!$E$1:$E$1080,0)-1,0,COUNTIF(HiddenAttr!$E:$E,$A$387))</formula1>
    </dataValidation>
    <dataValidation allowBlank="true" sqref="AF388" type="list">
      <formula1>OFFSET(HiddenAttr!$F$1,MATCH($A$388,HiddenAttr!$E$1:$E$1080,0)-1,0,COUNTIF(HiddenAttr!$E:$E,$A$388))</formula1>
    </dataValidation>
    <dataValidation allowBlank="true" sqref="AF389" type="list">
      <formula1>OFFSET(HiddenAttr!$F$1,MATCH($A$389,HiddenAttr!$E$1:$E$1080,0)-1,0,COUNTIF(HiddenAttr!$E:$E,$A$389))</formula1>
    </dataValidation>
    <dataValidation allowBlank="true" sqref="AF390" type="list">
      <formula1>OFFSET(HiddenAttr!$F$1,MATCH($A$390,HiddenAttr!$E$1:$E$1080,0)-1,0,COUNTIF(HiddenAttr!$E:$E,$A$390))</formula1>
    </dataValidation>
    <dataValidation allowBlank="true" sqref="AF391" type="list">
      <formula1>OFFSET(HiddenAttr!$F$1,MATCH($A$391,HiddenAttr!$E$1:$E$1080,0)-1,0,COUNTIF(HiddenAttr!$E:$E,$A$391))</formula1>
    </dataValidation>
    <dataValidation allowBlank="true" sqref="AF392" type="list">
      <formula1>OFFSET(HiddenAttr!$F$1,MATCH($A$392,HiddenAttr!$E$1:$E$1080,0)-1,0,COUNTIF(HiddenAttr!$E:$E,$A$392))</formula1>
    </dataValidation>
    <dataValidation allowBlank="true" sqref="AF393" type="list">
      <formula1>OFFSET(HiddenAttr!$F$1,MATCH($A$393,HiddenAttr!$E$1:$E$1080,0)-1,0,COUNTIF(HiddenAttr!$E:$E,$A$393))</formula1>
    </dataValidation>
    <dataValidation allowBlank="true" sqref="AF394" type="list">
      <formula1>OFFSET(HiddenAttr!$F$1,MATCH($A$394,HiddenAttr!$E$1:$E$1080,0)-1,0,COUNTIF(HiddenAttr!$E:$E,$A$394))</formula1>
    </dataValidation>
    <dataValidation allowBlank="true" sqref="AF395" type="list">
      <formula1>OFFSET(HiddenAttr!$F$1,MATCH($A$395,HiddenAttr!$E$1:$E$1080,0)-1,0,COUNTIF(HiddenAttr!$E:$E,$A$395))</formula1>
    </dataValidation>
    <dataValidation allowBlank="true" sqref="AF396" type="list">
      <formula1>OFFSET(HiddenAttr!$F$1,MATCH($A$396,HiddenAttr!$E$1:$E$1080,0)-1,0,COUNTIF(HiddenAttr!$E:$E,$A$396))</formula1>
    </dataValidation>
    <dataValidation allowBlank="true" sqref="AF397" type="list">
      <formula1>OFFSET(HiddenAttr!$F$1,MATCH($A$397,HiddenAttr!$E$1:$E$1080,0)-1,0,COUNTIF(HiddenAttr!$E:$E,$A$397))</formula1>
    </dataValidation>
    <dataValidation allowBlank="true" sqref="AF398" type="list">
      <formula1>OFFSET(HiddenAttr!$F$1,MATCH($A$398,HiddenAttr!$E$1:$E$1080,0)-1,0,COUNTIF(HiddenAttr!$E:$E,$A$398))</formula1>
    </dataValidation>
    <dataValidation allowBlank="true" sqref="AF399" type="list">
      <formula1>OFFSET(HiddenAttr!$F$1,MATCH($A$399,HiddenAttr!$E$1:$E$1080,0)-1,0,COUNTIF(HiddenAttr!$E:$E,$A$399))</formula1>
    </dataValidation>
    <dataValidation allowBlank="true" sqref="AF400" type="list">
      <formula1>OFFSET(HiddenAttr!$F$1,MATCH($A$400,HiddenAttr!$E$1:$E$1080,0)-1,0,COUNTIF(HiddenAttr!$E:$E,$A$400))</formula1>
    </dataValidation>
    <dataValidation allowBlank="true" sqref="AF401" type="list">
      <formula1>OFFSET(HiddenAttr!$F$1,MATCH($A$401,HiddenAttr!$E$1:$E$1080,0)-1,0,COUNTIF(HiddenAttr!$E:$E,$A$401))</formula1>
    </dataValidation>
    <dataValidation allowBlank="true" sqref="AF402" type="list">
      <formula1>OFFSET(HiddenAttr!$F$1,MATCH($A$402,HiddenAttr!$E$1:$E$1080,0)-1,0,COUNTIF(HiddenAttr!$E:$E,$A$402))</formula1>
    </dataValidation>
    <dataValidation allowBlank="true" sqref="AF403" type="list">
      <formula1>OFFSET(HiddenAttr!$F$1,MATCH($A$403,HiddenAttr!$E$1:$E$1080,0)-1,0,COUNTIF(HiddenAttr!$E:$E,$A$403))</formula1>
    </dataValidation>
    <dataValidation allowBlank="true" sqref="AF404" type="list">
      <formula1>OFFSET(HiddenAttr!$F$1,MATCH($A$404,HiddenAttr!$E$1:$E$1080,0)-1,0,COUNTIF(HiddenAttr!$E:$E,$A$404))</formula1>
    </dataValidation>
    <dataValidation allowBlank="true" sqref="AF405" type="list">
      <formula1>OFFSET(HiddenAttr!$F$1,MATCH($A$405,HiddenAttr!$E$1:$E$1080,0)-1,0,COUNTIF(HiddenAttr!$E:$E,$A$405))</formula1>
    </dataValidation>
    <dataValidation allowBlank="true" sqref="AF406" type="list">
      <formula1>OFFSET(HiddenAttr!$F$1,MATCH($A$406,HiddenAttr!$E$1:$E$1080,0)-1,0,COUNTIF(HiddenAttr!$E:$E,$A$406))</formula1>
    </dataValidation>
    <dataValidation allowBlank="true" sqref="AF407" type="list">
      <formula1>OFFSET(HiddenAttr!$F$1,MATCH($A$407,HiddenAttr!$E$1:$E$1080,0)-1,0,COUNTIF(HiddenAttr!$E:$E,$A$407))</formula1>
    </dataValidation>
    <dataValidation allowBlank="true" sqref="AF408" type="list">
      <formula1>OFFSET(HiddenAttr!$F$1,MATCH($A$408,HiddenAttr!$E$1:$E$1080,0)-1,0,COUNTIF(HiddenAttr!$E:$E,$A$408))</formula1>
    </dataValidation>
    <dataValidation allowBlank="true" sqref="AF409" type="list">
      <formula1>OFFSET(HiddenAttr!$F$1,MATCH($A$409,HiddenAttr!$E$1:$E$1080,0)-1,0,COUNTIF(HiddenAttr!$E:$E,$A$409))</formula1>
    </dataValidation>
    <dataValidation allowBlank="true" sqref="AF410" type="list">
      <formula1>OFFSET(HiddenAttr!$F$1,MATCH($A$410,HiddenAttr!$E$1:$E$1080,0)-1,0,COUNTIF(HiddenAttr!$E:$E,$A$410))</formula1>
    </dataValidation>
    <dataValidation allowBlank="true" sqref="AF411" type="list">
      <formula1>OFFSET(HiddenAttr!$F$1,MATCH($A$411,HiddenAttr!$E$1:$E$1080,0)-1,0,COUNTIF(HiddenAttr!$E:$E,$A$411))</formula1>
    </dataValidation>
    <dataValidation allowBlank="true" sqref="AF412" type="list">
      <formula1>OFFSET(HiddenAttr!$F$1,MATCH($A$412,HiddenAttr!$E$1:$E$1080,0)-1,0,COUNTIF(HiddenAttr!$E:$E,$A$412))</formula1>
    </dataValidation>
    <dataValidation allowBlank="true" sqref="AF413" type="list">
      <formula1>OFFSET(HiddenAttr!$F$1,MATCH($A$413,HiddenAttr!$E$1:$E$1080,0)-1,0,COUNTIF(HiddenAttr!$E:$E,$A$413))</formula1>
    </dataValidation>
    <dataValidation allowBlank="true" sqref="AF414" type="list">
      <formula1>OFFSET(HiddenAttr!$F$1,MATCH($A$414,HiddenAttr!$E$1:$E$1080,0)-1,0,COUNTIF(HiddenAttr!$E:$E,$A$414))</formula1>
    </dataValidation>
    <dataValidation allowBlank="true" sqref="AF415" type="list">
      <formula1>OFFSET(HiddenAttr!$F$1,MATCH($A$415,HiddenAttr!$E$1:$E$1080,0)-1,0,COUNTIF(HiddenAttr!$E:$E,$A$415))</formula1>
    </dataValidation>
    <dataValidation allowBlank="true" sqref="AF416" type="list">
      <formula1>OFFSET(HiddenAttr!$F$1,MATCH($A$416,HiddenAttr!$E$1:$E$1080,0)-1,0,COUNTIF(HiddenAttr!$E:$E,$A$416))</formula1>
    </dataValidation>
    <dataValidation allowBlank="true" sqref="AF417" type="list">
      <formula1>OFFSET(HiddenAttr!$F$1,MATCH($A$417,HiddenAttr!$E$1:$E$1080,0)-1,0,COUNTIF(HiddenAttr!$E:$E,$A$417))</formula1>
    </dataValidation>
    <dataValidation allowBlank="true" sqref="AF418" type="list">
      <formula1>OFFSET(HiddenAttr!$F$1,MATCH($A$418,HiddenAttr!$E$1:$E$1080,0)-1,0,COUNTIF(HiddenAttr!$E:$E,$A$418))</formula1>
    </dataValidation>
    <dataValidation allowBlank="true" sqref="AF419" type="list">
      <formula1>OFFSET(HiddenAttr!$F$1,MATCH($A$419,HiddenAttr!$E$1:$E$1080,0)-1,0,COUNTIF(HiddenAttr!$E:$E,$A$419))</formula1>
    </dataValidation>
    <dataValidation allowBlank="true" sqref="AF420" type="list">
      <formula1>OFFSET(HiddenAttr!$F$1,MATCH($A$420,HiddenAttr!$E$1:$E$1080,0)-1,0,COUNTIF(HiddenAttr!$E:$E,$A$420))</formula1>
    </dataValidation>
    <dataValidation allowBlank="true" sqref="AF421" type="list">
      <formula1>OFFSET(HiddenAttr!$F$1,MATCH($A$421,HiddenAttr!$E$1:$E$1080,0)-1,0,COUNTIF(HiddenAttr!$E:$E,$A$421))</formula1>
    </dataValidation>
    <dataValidation allowBlank="true" sqref="AF422" type="list">
      <formula1>OFFSET(HiddenAttr!$F$1,MATCH($A$422,HiddenAttr!$E$1:$E$1080,0)-1,0,COUNTIF(HiddenAttr!$E:$E,$A$422))</formula1>
    </dataValidation>
    <dataValidation allowBlank="true" sqref="AF423" type="list">
      <formula1>OFFSET(HiddenAttr!$F$1,MATCH($A$423,HiddenAttr!$E$1:$E$1080,0)-1,0,COUNTIF(HiddenAttr!$E:$E,$A$423))</formula1>
    </dataValidation>
    <dataValidation allowBlank="true" sqref="AF424" type="list">
      <formula1>OFFSET(HiddenAttr!$F$1,MATCH($A$424,HiddenAttr!$E$1:$E$1080,0)-1,0,COUNTIF(HiddenAttr!$E:$E,$A$424))</formula1>
    </dataValidation>
    <dataValidation allowBlank="true" sqref="AF425" type="list">
      <formula1>OFFSET(HiddenAttr!$F$1,MATCH($A$425,HiddenAttr!$E$1:$E$1080,0)-1,0,COUNTIF(HiddenAttr!$E:$E,$A$425))</formula1>
    </dataValidation>
    <dataValidation allowBlank="true" sqref="AF426" type="list">
      <formula1>OFFSET(HiddenAttr!$F$1,MATCH($A$426,HiddenAttr!$E$1:$E$1080,0)-1,0,COUNTIF(HiddenAttr!$E:$E,$A$426))</formula1>
    </dataValidation>
    <dataValidation allowBlank="true" sqref="AF427" type="list">
      <formula1>OFFSET(HiddenAttr!$F$1,MATCH($A$427,HiddenAttr!$E$1:$E$1080,0)-1,0,COUNTIF(HiddenAttr!$E:$E,$A$427))</formula1>
    </dataValidation>
    <dataValidation allowBlank="true" sqref="AF428" type="list">
      <formula1>OFFSET(HiddenAttr!$F$1,MATCH($A$428,HiddenAttr!$E$1:$E$1080,0)-1,0,COUNTIF(HiddenAttr!$E:$E,$A$428))</formula1>
    </dataValidation>
    <dataValidation allowBlank="true" sqref="AF429" type="list">
      <formula1>OFFSET(HiddenAttr!$F$1,MATCH($A$429,HiddenAttr!$E$1:$E$1080,0)-1,0,COUNTIF(HiddenAttr!$E:$E,$A$429))</formula1>
    </dataValidation>
    <dataValidation allowBlank="true" sqref="AF430" type="list">
      <formula1>OFFSET(HiddenAttr!$F$1,MATCH($A$430,HiddenAttr!$E$1:$E$1080,0)-1,0,COUNTIF(HiddenAttr!$E:$E,$A$430))</formula1>
    </dataValidation>
    <dataValidation allowBlank="true" sqref="AF431" type="list">
      <formula1>OFFSET(HiddenAttr!$F$1,MATCH($A$431,HiddenAttr!$E$1:$E$1080,0)-1,0,COUNTIF(HiddenAttr!$E:$E,$A$431))</formula1>
    </dataValidation>
    <dataValidation allowBlank="true" sqref="AF432" type="list">
      <formula1>OFFSET(HiddenAttr!$F$1,MATCH($A$432,HiddenAttr!$E$1:$E$1080,0)-1,0,COUNTIF(HiddenAttr!$E:$E,$A$432))</formula1>
    </dataValidation>
    <dataValidation allowBlank="true" sqref="AF433" type="list">
      <formula1>OFFSET(HiddenAttr!$F$1,MATCH($A$433,HiddenAttr!$E$1:$E$1080,0)-1,0,COUNTIF(HiddenAttr!$E:$E,$A$433))</formula1>
    </dataValidation>
    <dataValidation allowBlank="true" sqref="AF434" type="list">
      <formula1>OFFSET(HiddenAttr!$F$1,MATCH($A$434,HiddenAttr!$E$1:$E$1080,0)-1,0,COUNTIF(HiddenAttr!$E:$E,$A$434))</formula1>
    </dataValidation>
    <dataValidation allowBlank="true" sqref="AF435" type="list">
      <formula1>OFFSET(HiddenAttr!$F$1,MATCH($A$435,HiddenAttr!$E$1:$E$1080,0)-1,0,COUNTIF(HiddenAttr!$E:$E,$A$435))</formula1>
    </dataValidation>
    <dataValidation allowBlank="true" sqref="AF436" type="list">
      <formula1>OFFSET(HiddenAttr!$F$1,MATCH($A$436,HiddenAttr!$E$1:$E$1080,0)-1,0,COUNTIF(HiddenAttr!$E:$E,$A$436))</formula1>
    </dataValidation>
    <dataValidation allowBlank="true" sqref="AF437" type="list">
      <formula1>OFFSET(HiddenAttr!$F$1,MATCH($A$437,HiddenAttr!$E$1:$E$1080,0)-1,0,COUNTIF(HiddenAttr!$E:$E,$A$437))</formula1>
    </dataValidation>
    <dataValidation allowBlank="true" sqref="AF438" type="list">
      <formula1>OFFSET(HiddenAttr!$F$1,MATCH($A$438,HiddenAttr!$E$1:$E$1080,0)-1,0,COUNTIF(HiddenAttr!$E:$E,$A$438))</formula1>
    </dataValidation>
    <dataValidation allowBlank="true" sqref="AF439" type="list">
      <formula1>OFFSET(HiddenAttr!$F$1,MATCH($A$439,HiddenAttr!$E$1:$E$1080,0)-1,0,COUNTIF(HiddenAttr!$E:$E,$A$439))</formula1>
    </dataValidation>
    <dataValidation allowBlank="true" sqref="AF440" type="list">
      <formula1>OFFSET(HiddenAttr!$F$1,MATCH($A$440,HiddenAttr!$E$1:$E$1080,0)-1,0,COUNTIF(HiddenAttr!$E:$E,$A$440))</formula1>
    </dataValidation>
    <dataValidation allowBlank="true" sqref="AF441" type="list">
      <formula1>OFFSET(HiddenAttr!$F$1,MATCH($A$441,HiddenAttr!$E$1:$E$1080,0)-1,0,COUNTIF(HiddenAttr!$E:$E,$A$441))</formula1>
    </dataValidation>
    <dataValidation allowBlank="true" sqref="AF442" type="list">
      <formula1>OFFSET(HiddenAttr!$F$1,MATCH($A$442,HiddenAttr!$E$1:$E$1080,0)-1,0,COUNTIF(HiddenAttr!$E:$E,$A$442))</formula1>
    </dataValidation>
    <dataValidation allowBlank="true" sqref="AF443" type="list">
      <formula1>OFFSET(HiddenAttr!$F$1,MATCH($A$443,HiddenAttr!$E$1:$E$1080,0)-1,0,COUNTIF(HiddenAttr!$E:$E,$A$443))</formula1>
    </dataValidation>
    <dataValidation allowBlank="true" sqref="AF444" type="list">
      <formula1>OFFSET(HiddenAttr!$F$1,MATCH($A$444,HiddenAttr!$E$1:$E$1080,0)-1,0,COUNTIF(HiddenAttr!$E:$E,$A$444))</formula1>
    </dataValidation>
    <dataValidation allowBlank="true" sqref="AF445" type="list">
      <formula1>OFFSET(HiddenAttr!$F$1,MATCH($A$445,HiddenAttr!$E$1:$E$1080,0)-1,0,COUNTIF(HiddenAttr!$E:$E,$A$445))</formula1>
    </dataValidation>
    <dataValidation allowBlank="true" sqref="AF446" type="list">
      <formula1>OFFSET(HiddenAttr!$F$1,MATCH($A$446,HiddenAttr!$E$1:$E$1080,0)-1,0,COUNTIF(HiddenAttr!$E:$E,$A$446))</formula1>
    </dataValidation>
    <dataValidation allowBlank="true" sqref="AF447" type="list">
      <formula1>OFFSET(HiddenAttr!$F$1,MATCH($A$447,HiddenAttr!$E$1:$E$1080,0)-1,0,COUNTIF(HiddenAttr!$E:$E,$A$447))</formula1>
    </dataValidation>
    <dataValidation allowBlank="true" sqref="AF448" type="list">
      <formula1>OFFSET(HiddenAttr!$F$1,MATCH($A$448,HiddenAttr!$E$1:$E$1080,0)-1,0,COUNTIF(HiddenAttr!$E:$E,$A$448))</formula1>
    </dataValidation>
    <dataValidation allowBlank="true" sqref="AF449" type="list">
      <formula1>OFFSET(HiddenAttr!$F$1,MATCH($A$449,HiddenAttr!$E$1:$E$1080,0)-1,0,COUNTIF(HiddenAttr!$E:$E,$A$449))</formula1>
    </dataValidation>
    <dataValidation allowBlank="true" sqref="AF450" type="list">
      <formula1>OFFSET(HiddenAttr!$F$1,MATCH($A$450,HiddenAttr!$E$1:$E$1080,0)-1,0,COUNTIF(HiddenAttr!$E:$E,$A$450))</formula1>
    </dataValidation>
    <dataValidation allowBlank="true" sqref="AF451" type="list">
      <formula1>OFFSET(HiddenAttr!$F$1,MATCH($A$451,HiddenAttr!$E$1:$E$1080,0)-1,0,COUNTIF(HiddenAttr!$E:$E,$A$451))</formula1>
    </dataValidation>
    <dataValidation allowBlank="true" sqref="AF452" type="list">
      <formula1>OFFSET(HiddenAttr!$F$1,MATCH($A$452,HiddenAttr!$E$1:$E$1080,0)-1,0,COUNTIF(HiddenAttr!$E:$E,$A$452))</formula1>
    </dataValidation>
    <dataValidation allowBlank="true" sqref="AF453" type="list">
      <formula1>OFFSET(HiddenAttr!$F$1,MATCH($A$453,HiddenAttr!$E$1:$E$1080,0)-1,0,COUNTIF(HiddenAttr!$E:$E,$A$453))</formula1>
    </dataValidation>
    <dataValidation allowBlank="true" sqref="AF454" type="list">
      <formula1>OFFSET(HiddenAttr!$F$1,MATCH($A$454,HiddenAttr!$E$1:$E$1080,0)-1,0,COUNTIF(HiddenAttr!$E:$E,$A$454))</formula1>
    </dataValidation>
    <dataValidation allowBlank="true" sqref="AF455" type="list">
      <formula1>OFFSET(HiddenAttr!$F$1,MATCH($A$455,HiddenAttr!$E$1:$E$1080,0)-1,0,COUNTIF(HiddenAttr!$E:$E,$A$455))</formula1>
    </dataValidation>
    <dataValidation allowBlank="true" sqref="AF456" type="list">
      <formula1>OFFSET(HiddenAttr!$F$1,MATCH($A$456,HiddenAttr!$E$1:$E$1080,0)-1,0,COUNTIF(HiddenAttr!$E:$E,$A$456))</formula1>
    </dataValidation>
    <dataValidation allowBlank="true" sqref="AF457" type="list">
      <formula1>OFFSET(HiddenAttr!$F$1,MATCH($A$457,HiddenAttr!$E$1:$E$1080,0)-1,0,COUNTIF(HiddenAttr!$E:$E,$A$457))</formula1>
    </dataValidation>
    <dataValidation allowBlank="true" sqref="AF458" type="list">
      <formula1>OFFSET(HiddenAttr!$F$1,MATCH($A$458,HiddenAttr!$E$1:$E$1080,0)-1,0,COUNTIF(HiddenAttr!$E:$E,$A$458))</formula1>
    </dataValidation>
    <dataValidation allowBlank="true" sqref="AF459" type="list">
      <formula1>OFFSET(HiddenAttr!$F$1,MATCH($A$459,HiddenAttr!$E$1:$E$1080,0)-1,0,COUNTIF(HiddenAttr!$E:$E,$A$459))</formula1>
    </dataValidation>
    <dataValidation allowBlank="true" sqref="AF460" type="list">
      <formula1>OFFSET(HiddenAttr!$F$1,MATCH($A$460,HiddenAttr!$E$1:$E$1080,0)-1,0,COUNTIF(HiddenAttr!$E:$E,$A$460))</formula1>
    </dataValidation>
    <dataValidation allowBlank="true" sqref="AF461" type="list">
      <formula1>OFFSET(HiddenAttr!$F$1,MATCH($A$461,HiddenAttr!$E$1:$E$1080,0)-1,0,COUNTIF(HiddenAttr!$E:$E,$A$461))</formula1>
    </dataValidation>
    <dataValidation allowBlank="true" sqref="AF462" type="list">
      <formula1>OFFSET(HiddenAttr!$F$1,MATCH($A$462,HiddenAttr!$E$1:$E$1080,0)-1,0,COUNTIF(HiddenAttr!$E:$E,$A$462))</formula1>
    </dataValidation>
    <dataValidation allowBlank="true" sqref="AF463" type="list">
      <formula1>OFFSET(HiddenAttr!$F$1,MATCH($A$463,HiddenAttr!$E$1:$E$1080,0)-1,0,COUNTIF(HiddenAttr!$E:$E,$A$463))</formula1>
    </dataValidation>
    <dataValidation allowBlank="true" sqref="AF464" type="list">
      <formula1>OFFSET(HiddenAttr!$F$1,MATCH($A$464,HiddenAttr!$E$1:$E$1080,0)-1,0,COUNTIF(HiddenAttr!$E:$E,$A$464))</formula1>
    </dataValidation>
    <dataValidation allowBlank="true" sqref="AF465" type="list">
      <formula1>OFFSET(HiddenAttr!$F$1,MATCH($A$465,HiddenAttr!$E$1:$E$1080,0)-1,0,COUNTIF(HiddenAttr!$E:$E,$A$465))</formula1>
    </dataValidation>
    <dataValidation allowBlank="true" sqref="AF466" type="list">
      <formula1>OFFSET(HiddenAttr!$F$1,MATCH($A$466,HiddenAttr!$E$1:$E$1080,0)-1,0,COUNTIF(HiddenAttr!$E:$E,$A$466))</formula1>
    </dataValidation>
    <dataValidation allowBlank="true" sqref="AF467" type="list">
      <formula1>OFFSET(HiddenAttr!$F$1,MATCH($A$467,HiddenAttr!$E$1:$E$1080,0)-1,0,COUNTIF(HiddenAttr!$E:$E,$A$467))</formula1>
    </dataValidation>
    <dataValidation allowBlank="true" sqref="AF468" type="list">
      <formula1>OFFSET(HiddenAttr!$F$1,MATCH($A$468,HiddenAttr!$E$1:$E$1080,0)-1,0,COUNTIF(HiddenAttr!$E:$E,$A$468))</formula1>
    </dataValidation>
    <dataValidation allowBlank="true" sqref="AF469" type="list">
      <formula1>OFFSET(HiddenAttr!$F$1,MATCH($A$469,HiddenAttr!$E$1:$E$1080,0)-1,0,COUNTIF(HiddenAttr!$E:$E,$A$469))</formula1>
    </dataValidation>
    <dataValidation allowBlank="true" sqref="AF470" type="list">
      <formula1>OFFSET(HiddenAttr!$F$1,MATCH($A$470,HiddenAttr!$E$1:$E$1080,0)-1,0,COUNTIF(HiddenAttr!$E:$E,$A$470))</formula1>
    </dataValidation>
    <dataValidation allowBlank="true" sqref="AF471" type="list">
      <formula1>OFFSET(HiddenAttr!$F$1,MATCH($A$471,HiddenAttr!$E$1:$E$1080,0)-1,0,COUNTIF(HiddenAttr!$E:$E,$A$471))</formula1>
    </dataValidation>
    <dataValidation allowBlank="true" sqref="AF472" type="list">
      <formula1>OFFSET(HiddenAttr!$F$1,MATCH($A$472,HiddenAttr!$E$1:$E$1080,0)-1,0,COUNTIF(HiddenAttr!$E:$E,$A$472))</formula1>
    </dataValidation>
    <dataValidation allowBlank="true" sqref="AF473" type="list">
      <formula1>OFFSET(HiddenAttr!$F$1,MATCH($A$473,HiddenAttr!$E$1:$E$1080,0)-1,0,COUNTIF(HiddenAttr!$E:$E,$A$473))</formula1>
    </dataValidation>
    <dataValidation allowBlank="true" sqref="AF474" type="list">
      <formula1>OFFSET(HiddenAttr!$F$1,MATCH($A$474,HiddenAttr!$E$1:$E$1080,0)-1,0,COUNTIF(HiddenAttr!$E:$E,$A$474))</formula1>
    </dataValidation>
    <dataValidation allowBlank="true" sqref="AF475" type="list">
      <formula1>OFFSET(HiddenAttr!$F$1,MATCH($A$475,HiddenAttr!$E$1:$E$1080,0)-1,0,COUNTIF(HiddenAttr!$E:$E,$A$475))</formula1>
    </dataValidation>
    <dataValidation allowBlank="true" sqref="AF476" type="list">
      <formula1>OFFSET(HiddenAttr!$F$1,MATCH($A$476,HiddenAttr!$E$1:$E$1080,0)-1,0,COUNTIF(HiddenAttr!$E:$E,$A$476))</formula1>
    </dataValidation>
    <dataValidation allowBlank="true" sqref="AF477" type="list">
      <formula1>OFFSET(HiddenAttr!$F$1,MATCH($A$477,HiddenAttr!$E$1:$E$1080,0)-1,0,COUNTIF(HiddenAttr!$E:$E,$A$477))</formula1>
    </dataValidation>
    <dataValidation allowBlank="true" sqref="AF478" type="list">
      <formula1>OFFSET(HiddenAttr!$F$1,MATCH($A$478,HiddenAttr!$E$1:$E$1080,0)-1,0,COUNTIF(HiddenAttr!$E:$E,$A$478))</formula1>
    </dataValidation>
    <dataValidation allowBlank="true" sqref="AF479" type="list">
      <formula1>OFFSET(HiddenAttr!$F$1,MATCH($A$479,HiddenAttr!$E$1:$E$1080,0)-1,0,COUNTIF(HiddenAttr!$E:$E,$A$479))</formula1>
    </dataValidation>
    <dataValidation allowBlank="true" sqref="AF480" type="list">
      <formula1>OFFSET(HiddenAttr!$F$1,MATCH($A$480,HiddenAttr!$E$1:$E$1080,0)-1,0,COUNTIF(HiddenAttr!$E:$E,$A$480))</formula1>
    </dataValidation>
    <dataValidation allowBlank="true" sqref="AF481" type="list">
      <formula1>OFFSET(HiddenAttr!$F$1,MATCH($A$481,HiddenAttr!$E$1:$E$1080,0)-1,0,COUNTIF(HiddenAttr!$E:$E,$A$481))</formula1>
    </dataValidation>
    <dataValidation allowBlank="true" sqref="AF482" type="list">
      <formula1>OFFSET(HiddenAttr!$F$1,MATCH($A$482,HiddenAttr!$E$1:$E$1080,0)-1,0,COUNTIF(HiddenAttr!$E:$E,$A$482))</formula1>
    </dataValidation>
    <dataValidation allowBlank="true" sqref="AF483" type="list">
      <formula1>OFFSET(HiddenAttr!$F$1,MATCH($A$483,HiddenAttr!$E$1:$E$1080,0)-1,0,COUNTIF(HiddenAttr!$E:$E,$A$483))</formula1>
    </dataValidation>
    <dataValidation allowBlank="true" sqref="AF484" type="list">
      <formula1>OFFSET(HiddenAttr!$F$1,MATCH($A$484,HiddenAttr!$E$1:$E$1080,0)-1,0,COUNTIF(HiddenAttr!$E:$E,$A$484))</formula1>
    </dataValidation>
    <dataValidation allowBlank="true" sqref="AF485" type="list">
      <formula1>OFFSET(HiddenAttr!$F$1,MATCH($A$485,HiddenAttr!$E$1:$E$1080,0)-1,0,COUNTIF(HiddenAttr!$E:$E,$A$485))</formula1>
    </dataValidation>
    <dataValidation allowBlank="true" sqref="AF486" type="list">
      <formula1>OFFSET(HiddenAttr!$F$1,MATCH($A$486,HiddenAttr!$E$1:$E$1080,0)-1,0,COUNTIF(HiddenAttr!$E:$E,$A$486))</formula1>
    </dataValidation>
    <dataValidation allowBlank="true" sqref="AF487" type="list">
      <formula1>OFFSET(HiddenAttr!$F$1,MATCH($A$487,HiddenAttr!$E$1:$E$1080,0)-1,0,COUNTIF(HiddenAttr!$E:$E,$A$487))</formula1>
    </dataValidation>
    <dataValidation allowBlank="true" sqref="AF488" type="list">
      <formula1>OFFSET(HiddenAttr!$F$1,MATCH($A$488,HiddenAttr!$E$1:$E$1080,0)-1,0,COUNTIF(HiddenAttr!$E:$E,$A$488))</formula1>
    </dataValidation>
    <dataValidation allowBlank="true" sqref="AF489" type="list">
      <formula1>OFFSET(HiddenAttr!$F$1,MATCH($A$489,HiddenAttr!$E$1:$E$1080,0)-1,0,COUNTIF(HiddenAttr!$E:$E,$A$489))</formula1>
    </dataValidation>
    <dataValidation allowBlank="true" sqref="AF490" type="list">
      <formula1>OFFSET(HiddenAttr!$F$1,MATCH($A$490,HiddenAttr!$E$1:$E$1080,0)-1,0,COUNTIF(HiddenAttr!$E:$E,$A$490))</formula1>
    </dataValidation>
    <dataValidation allowBlank="true" sqref="AF491" type="list">
      <formula1>OFFSET(HiddenAttr!$F$1,MATCH($A$491,HiddenAttr!$E$1:$E$1080,0)-1,0,COUNTIF(HiddenAttr!$E:$E,$A$491))</formula1>
    </dataValidation>
    <dataValidation allowBlank="true" sqref="AF492" type="list">
      <formula1>OFFSET(HiddenAttr!$F$1,MATCH($A$492,HiddenAttr!$E$1:$E$1080,0)-1,0,COUNTIF(HiddenAttr!$E:$E,$A$492))</formula1>
    </dataValidation>
    <dataValidation allowBlank="true" sqref="AF493" type="list">
      <formula1>OFFSET(HiddenAttr!$F$1,MATCH($A$493,HiddenAttr!$E$1:$E$1080,0)-1,0,COUNTIF(HiddenAttr!$E:$E,$A$493))</formula1>
    </dataValidation>
    <dataValidation allowBlank="true" sqref="AF494" type="list">
      <formula1>OFFSET(HiddenAttr!$F$1,MATCH($A$494,HiddenAttr!$E$1:$E$1080,0)-1,0,COUNTIF(HiddenAttr!$E:$E,$A$494))</formula1>
    </dataValidation>
    <dataValidation allowBlank="true" sqref="AF495" type="list">
      <formula1>OFFSET(HiddenAttr!$F$1,MATCH($A$495,HiddenAttr!$E$1:$E$1080,0)-1,0,COUNTIF(HiddenAttr!$E:$E,$A$495))</formula1>
    </dataValidation>
    <dataValidation allowBlank="true" sqref="AF496" type="list">
      <formula1>OFFSET(HiddenAttr!$F$1,MATCH($A$496,HiddenAttr!$E$1:$E$1080,0)-1,0,COUNTIF(HiddenAttr!$E:$E,$A$496))</formula1>
    </dataValidation>
    <dataValidation allowBlank="true" sqref="AF497" type="list">
      <formula1>OFFSET(HiddenAttr!$F$1,MATCH($A$497,HiddenAttr!$E$1:$E$1080,0)-1,0,COUNTIF(HiddenAttr!$E:$E,$A$497))</formula1>
    </dataValidation>
    <dataValidation allowBlank="true" sqref="AF498" type="list">
      <formula1>OFFSET(HiddenAttr!$F$1,MATCH($A$498,HiddenAttr!$E$1:$E$1080,0)-1,0,COUNTIF(HiddenAttr!$E:$E,$A$498))</formula1>
    </dataValidation>
    <dataValidation allowBlank="true" sqref="AF499" type="list">
      <formula1>OFFSET(HiddenAttr!$F$1,MATCH($A$499,HiddenAttr!$E$1:$E$1080,0)-1,0,COUNTIF(HiddenAttr!$E:$E,$A$499))</formula1>
    </dataValidation>
    <dataValidation allowBlank="true" sqref="AF500" type="list">
      <formula1>OFFSET(HiddenAttr!$F$1,MATCH($A$500,HiddenAttr!$E$1:$E$1080,0)-1,0,COUNTIF(HiddenAttr!$E:$E,$A$500))</formula1>
    </dataValidation>
    <dataValidation allowBlank="true" sqref="AF501" type="list">
      <formula1>OFFSET(HiddenAttr!$F$1,MATCH($A$501,HiddenAttr!$E$1:$E$1080,0)-1,0,COUNTIF(HiddenAttr!$E:$E,$A$501))</formula1>
    </dataValidation>
    <dataValidation allowBlank="true" sqref="AF502" type="list">
      <formula1>OFFSET(HiddenAttr!$F$1,MATCH($A$502,HiddenAttr!$E$1:$E$1080,0)-1,0,COUNTIF(HiddenAttr!$E:$E,$A$502))</formula1>
    </dataValidation>
    <dataValidation allowBlank="true" sqref="AF503" type="list">
      <formula1>OFFSET(HiddenAttr!$F$1,MATCH($A$503,HiddenAttr!$E$1:$E$1080,0)-1,0,COUNTIF(HiddenAttr!$E:$E,$A$503))</formula1>
    </dataValidation>
    <dataValidation allowBlank="true" sqref="AF504" type="list">
      <formula1>OFFSET(HiddenAttr!$F$1,MATCH($A$504,HiddenAttr!$E$1:$E$1080,0)-1,0,COUNTIF(HiddenAttr!$E:$E,$A$504))</formula1>
    </dataValidation>
    <dataValidation allowBlank="true" sqref="AF505" type="list">
      <formula1>OFFSET(HiddenAttr!$F$1,MATCH($A$505,HiddenAttr!$E$1:$E$1080,0)-1,0,COUNTIF(HiddenAttr!$E:$E,$A$505))</formula1>
    </dataValidation>
    <dataValidation allowBlank="true" sqref="AF506" type="list">
      <formula1>OFFSET(HiddenAttr!$F$1,MATCH($A$506,HiddenAttr!$E$1:$E$1080,0)-1,0,COUNTIF(HiddenAttr!$E:$E,$A$506))</formula1>
    </dataValidation>
    <dataValidation allowBlank="true" sqref="AF507" type="list">
      <formula1>OFFSET(HiddenAttr!$F$1,MATCH($A$507,HiddenAttr!$E$1:$E$1080,0)-1,0,COUNTIF(HiddenAttr!$E:$E,$A$507))</formula1>
    </dataValidation>
    <dataValidation allowBlank="true" sqref="AF508" type="list">
      <formula1>OFFSET(HiddenAttr!$F$1,MATCH($A$508,HiddenAttr!$E$1:$E$1080,0)-1,0,COUNTIF(HiddenAttr!$E:$E,$A$508))</formula1>
    </dataValidation>
    <dataValidation allowBlank="true" sqref="AF509" type="list">
      <formula1>OFFSET(HiddenAttr!$F$1,MATCH($A$509,HiddenAttr!$E$1:$E$1080,0)-1,0,COUNTIF(HiddenAttr!$E:$E,$A$509))</formula1>
    </dataValidation>
    <dataValidation allowBlank="true" sqref="AF510" type="list">
      <formula1>OFFSET(HiddenAttr!$F$1,MATCH($A$510,HiddenAttr!$E$1:$E$1080,0)-1,0,COUNTIF(HiddenAttr!$E:$E,$A$510))</formula1>
    </dataValidation>
    <dataValidation allowBlank="true" sqref="AF511" type="list">
      <formula1>OFFSET(HiddenAttr!$F$1,MATCH($A$511,HiddenAttr!$E$1:$E$1080,0)-1,0,COUNTIF(HiddenAttr!$E:$E,$A$511))</formula1>
    </dataValidation>
    <dataValidation allowBlank="true" sqref="AF512" type="list">
      <formula1>OFFSET(HiddenAttr!$F$1,MATCH($A$512,HiddenAttr!$E$1:$E$1080,0)-1,0,COUNTIF(HiddenAttr!$E:$E,$A$512))</formula1>
    </dataValidation>
    <dataValidation allowBlank="true" sqref="AF513" type="list">
      <formula1>OFFSET(HiddenAttr!$F$1,MATCH($A$513,HiddenAttr!$E$1:$E$1080,0)-1,0,COUNTIF(HiddenAttr!$E:$E,$A$513))</formula1>
    </dataValidation>
    <dataValidation allowBlank="true" sqref="AF514" type="list">
      <formula1>OFFSET(HiddenAttr!$F$1,MATCH($A$514,HiddenAttr!$E$1:$E$1080,0)-1,0,COUNTIF(HiddenAttr!$E:$E,$A$514))</formula1>
    </dataValidation>
    <dataValidation allowBlank="true" sqref="AF515" type="list">
      <formula1>OFFSET(HiddenAttr!$F$1,MATCH($A$515,HiddenAttr!$E$1:$E$1080,0)-1,0,COUNTIF(HiddenAttr!$E:$E,$A$515))</formula1>
    </dataValidation>
    <dataValidation allowBlank="true" sqref="AF516" type="list">
      <formula1>OFFSET(HiddenAttr!$F$1,MATCH($A$516,HiddenAttr!$E$1:$E$1080,0)-1,0,COUNTIF(HiddenAttr!$E:$E,$A$516))</formula1>
    </dataValidation>
    <dataValidation allowBlank="true" sqref="AF517" type="list">
      <formula1>OFFSET(HiddenAttr!$F$1,MATCH($A$517,HiddenAttr!$E$1:$E$1080,0)-1,0,COUNTIF(HiddenAttr!$E:$E,$A$517))</formula1>
    </dataValidation>
    <dataValidation allowBlank="true" sqref="AF518" type="list">
      <formula1>OFFSET(HiddenAttr!$F$1,MATCH($A$518,HiddenAttr!$E$1:$E$1080,0)-1,0,COUNTIF(HiddenAttr!$E:$E,$A$518))</formula1>
    </dataValidation>
    <dataValidation allowBlank="true" sqref="AF519" type="list">
      <formula1>OFFSET(HiddenAttr!$F$1,MATCH($A$519,HiddenAttr!$E$1:$E$1080,0)-1,0,COUNTIF(HiddenAttr!$E:$E,$A$519))</formula1>
    </dataValidation>
    <dataValidation allowBlank="true" sqref="AF520" type="list">
      <formula1>OFFSET(HiddenAttr!$F$1,MATCH($A$520,HiddenAttr!$E$1:$E$1080,0)-1,0,COUNTIF(HiddenAttr!$E:$E,$A$520))</formula1>
    </dataValidation>
    <dataValidation allowBlank="true" sqref="AF521" type="list">
      <formula1>OFFSET(HiddenAttr!$F$1,MATCH($A$521,HiddenAttr!$E$1:$E$1080,0)-1,0,COUNTIF(HiddenAttr!$E:$E,$A$521))</formula1>
    </dataValidation>
    <dataValidation allowBlank="true" sqref="AF522" type="list">
      <formula1>OFFSET(HiddenAttr!$F$1,MATCH($A$522,HiddenAttr!$E$1:$E$1080,0)-1,0,COUNTIF(HiddenAttr!$E:$E,$A$522))</formula1>
    </dataValidation>
    <dataValidation allowBlank="true" sqref="AF523" type="list">
      <formula1>OFFSET(HiddenAttr!$F$1,MATCH($A$523,HiddenAttr!$E$1:$E$1080,0)-1,0,COUNTIF(HiddenAttr!$E:$E,$A$523))</formula1>
    </dataValidation>
    <dataValidation allowBlank="true" sqref="AF524" type="list">
      <formula1>OFFSET(HiddenAttr!$F$1,MATCH($A$524,HiddenAttr!$E$1:$E$1080,0)-1,0,COUNTIF(HiddenAttr!$E:$E,$A$524))</formula1>
    </dataValidation>
    <dataValidation allowBlank="true" sqref="AF525" type="list">
      <formula1>OFFSET(HiddenAttr!$F$1,MATCH($A$525,HiddenAttr!$E$1:$E$1080,0)-1,0,COUNTIF(HiddenAttr!$E:$E,$A$525))</formula1>
    </dataValidation>
    <dataValidation allowBlank="true" sqref="AF526" type="list">
      <formula1>OFFSET(HiddenAttr!$F$1,MATCH($A$526,HiddenAttr!$E$1:$E$1080,0)-1,0,COUNTIF(HiddenAttr!$E:$E,$A$526))</formula1>
    </dataValidation>
    <dataValidation allowBlank="true" sqref="AF527" type="list">
      <formula1>OFFSET(HiddenAttr!$F$1,MATCH($A$527,HiddenAttr!$E$1:$E$1080,0)-1,0,COUNTIF(HiddenAttr!$E:$E,$A$527))</formula1>
    </dataValidation>
    <dataValidation allowBlank="true" sqref="AF528" type="list">
      <formula1>OFFSET(HiddenAttr!$F$1,MATCH($A$528,HiddenAttr!$E$1:$E$1080,0)-1,0,COUNTIF(HiddenAttr!$E:$E,$A$528))</formula1>
    </dataValidation>
    <dataValidation allowBlank="true" sqref="AF529" type="list">
      <formula1>OFFSET(HiddenAttr!$F$1,MATCH($A$529,HiddenAttr!$E$1:$E$1080,0)-1,0,COUNTIF(HiddenAttr!$E:$E,$A$529))</formula1>
    </dataValidation>
    <dataValidation allowBlank="true" sqref="AF530" type="list">
      <formula1>OFFSET(HiddenAttr!$F$1,MATCH($A$530,HiddenAttr!$E$1:$E$1080,0)-1,0,COUNTIF(HiddenAttr!$E:$E,$A$530))</formula1>
    </dataValidation>
    <dataValidation allowBlank="true" sqref="AF531" type="list">
      <formula1>OFFSET(HiddenAttr!$F$1,MATCH($A$531,HiddenAttr!$E$1:$E$1080,0)-1,0,COUNTIF(HiddenAttr!$E:$E,$A$531))</formula1>
    </dataValidation>
    <dataValidation allowBlank="true" sqref="AF532" type="list">
      <formula1>OFFSET(HiddenAttr!$F$1,MATCH($A$532,HiddenAttr!$E$1:$E$1080,0)-1,0,COUNTIF(HiddenAttr!$E:$E,$A$532))</formula1>
    </dataValidation>
    <dataValidation allowBlank="true" sqref="AF533" type="list">
      <formula1>OFFSET(HiddenAttr!$F$1,MATCH($A$533,HiddenAttr!$E$1:$E$1080,0)-1,0,COUNTIF(HiddenAttr!$E:$E,$A$533))</formula1>
    </dataValidation>
    <dataValidation allowBlank="true" sqref="AF534" type="list">
      <formula1>OFFSET(HiddenAttr!$F$1,MATCH($A$534,HiddenAttr!$E$1:$E$1080,0)-1,0,COUNTIF(HiddenAttr!$E:$E,$A$534))</formula1>
    </dataValidation>
    <dataValidation allowBlank="true" sqref="AF535" type="list">
      <formula1>OFFSET(HiddenAttr!$F$1,MATCH($A$535,HiddenAttr!$E$1:$E$1080,0)-1,0,COUNTIF(HiddenAttr!$E:$E,$A$535))</formula1>
    </dataValidation>
    <dataValidation allowBlank="true" sqref="AF536" type="list">
      <formula1>OFFSET(HiddenAttr!$F$1,MATCH($A$536,HiddenAttr!$E$1:$E$1080,0)-1,0,COUNTIF(HiddenAttr!$E:$E,$A$536))</formula1>
    </dataValidation>
    <dataValidation allowBlank="true" sqref="AF537" type="list">
      <formula1>OFFSET(HiddenAttr!$F$1,MATCH($A$537,HiddenAttr!$E$1:$E$1080,0)-1,0,COUNTIF(HiddenAttr!$E:$E,$A$537))</formula1>
    </dataValidation>
    <dataValidation allowBlank="true" sqref="AF538" type="list">
      <formula1>OFFSET(HiddenAttr!$F$1,MATCH($A$538,HiddenAttr!$E$1:$E$1080,0)-1,0,COUNTIF(HiddenAttr!$E:$E,$A$538))</formula1>
    </dataValidation>
    <dataValidation allowBlank="true" sqref="AF539" type="list">
      <formula1>OFFSET(HiddenAttr!$F$1,MATCH($A$539,HiddenAttr!$E$1:$E$1080,0)-1,0,COUNTIF(HiddenAttr!$E:$E,$A$539))</formula1>
    </dataValidation>
    <dataValidation allowBlank="true" sqref="AF540" type="list">
      <formula1>OFFSET(HiddenAttr!$F$1,MATCH($A$540,HiddenAttr!$E$1:$E$1080,0)-1,0,COUNTIF(HiddenAttr!$E:$E,$A$540))</formula1>
    </dataValidation>
    <dataValidation allowBlank="true" sqref="AF541" type="list">
      <formula1>OFFSET(HiddenAttr!$F$1,MATCH($A$541,HiddenAttr!$E$1:$E$1080,0)-1,0,COUNTIF(HiddenAttr!$E:$E,$A$541))</formula1>
    </dataValidation>
    <dataValidation allowBlank="true" sqref="AF542" type="list">
      <formula1>OFFSET(HiddenAttr!$F$1,MATCH($A$542,HiddenAttr!$E$1:$E$1080,0)-1,0,COUNTIF(HiddenAttr!$E:$E,$A$542))</formula1>
    </dataValidation>
    <dataValidation allowBlank="true" sqref="AF543" type="list">
      <formula1>OFFSET(HiddenAttr!$F$1,MATCH($A$543,HiddenAttr!$E$1:$E$1080,0)-1,0,COUNTIF(HiddenAttr!$E:$E,$A$543))</formula1>
    </dataValidation>
    <dataValidation allowBlank="true" sqref="AF544" type="list">
      <formula1>OFFSET(HiddenAttr!$F$1,MATCH($A$544,HiddenAttr!$E$1:$E$1080,0)-1,0,COUNTIF(HiddenAttr!$E:$E,$A$544))</formula1>
    </dataValidation>
    <dataValidation allowBlank="true" sqref="AF545" type="list">
      <formula1>OFFSET(HiddenAttr!$F$1,MATCH($A$545,HiddenAttr!$E$1:$E$1080,0)-1,0,COUNTIF(HiddenAttr!$E:$E,$A$545))</formula1>
    </dataValidation>
    <dataValidation allowBlank="true" sqref="AF546" type="list">
      <formula1>OFFSET(HiddenAttr!$F$1,MATCH($A$546,HiddenAttr!$E$1:$E$1080,0)-1,0,COUNTIF(HiddenAttr!$E:$E,$A$546))</formula1>
    </dataValidation>
    <dataValidation allowBlank="true" sqref="AF547" type="list">
      <formula1>OFFSET(HiddenAttr!$F$1,MATCH($A$547,HiddenAttr!$E$1:$E$1080,0)-1,0,COUNTIF(HiddenAttr!$E:$E,$A$547))</formula1>
    </dataValidation>
    <dataValidation allowBlank="true" sqref="AF548" type="list">
      <formula1>OFFSET(HiddenAttr!$F$1,MATCH($A$548,HiddenAttr!$E$1:$E$1080,0)-1,0,COUNTIF(HiddenAttr!$E:$E,$A$548))</formula1>
    </dataValidation>
    <dataValidation allowBlank="true" sqref="AF549" type="list">
      <formula1>OFFSET(HiddenAttr!$F$1,MATCH($A$549,HiddenAttr!$E$1:$E$1080,0)-1,0,COUNTIF(HiddenAttr!$E:$E,$A$549))</formula1>
    </dataValidation>
    <dataValidation allowBlank="true" sqref="AF550" type="list">
      <formula1>OFFSET(HiddenAttr!$F$1,MATCH($A$550,HiddenAttr!$E$1:$E$1080,0)-1,0,COUNTIF(HiddenAttr!$E:$E,$A$550))</formula1>
    </dataValidation>
    <dataValidation allowBlank="true" sqref="AF551" type="list">
      <formula1>OFFSET(HiddenAttr!$F$1,MATCH($A$551,HiddenAttr!$E$1:$E$1080,0)-1,0,COUNTIF(HiddenAttr!$E:$E,$A$551))</formula1>
    </dataValidation>
    <dataValidation allowBlank="true" sqref="AF552" type="list">
      <formula1>OFFSET(HiddenAttr!$F$1,MATCH($A$552,HiddenAttr!$E$1:$E$1080,0)-1,0,COUNTIF(HiddenAttr!$E:$E,$A$552))</formula1>
    </dataValidation>
    <dataValidation allowBlank="true" sqref="AF553" type="list">
      <formula1>OFFSET(HiddenAttr!$F$1,MATCH($A$553,HiddenAttr!$E$1:$E$1080,0)-1,0,COUNTIF(HiddenAttr!$E:$E,$A$553))</formula1>
    </dataValidation>
    <dataValidation allowBlank="true" sqref="AF554" type="list">
      <formula1>OFFSET(HiddenAttr!$F$1,MATCH($A$554,HiddenAttr!$E$1:$E$1080,0)-1,0,COUNTIF(HiddenAttr!$E:$E,$A$554))</formula1>
    </dataValidation>
    <dataValidation allowBlank="true" sqref="AF555" type="list">
      <formula1>OFFSET(HiddenAttr!$F$1,MATCH($A$555,HiddenAttr!$E$1:$E$1080,0)-1,0,COUNTIF(HiddenAttr!$E:$E,$A$555))</formula1>
    </dataValidation>
    <dataValidation allowBlank="true" sqref="AF556" type="list">
      <formula1>OFFSET(HiddenAttr!$F$1,MATCH($A$556,HiddenAttr!$E$1:$E$1080,0)-1,0,COUNTIF(HiddenAttr!$E:$E,$A$556))</formula1>
    </dataValidation>
    <dataValidation allowBlank="true" sqref="AF557" type="list">
      <formula1>OFFSET(HiddenAttr!$F$1,MATCH($A$557,HiddenAttr!$E$1:$E$1080,0)-1,0,COUNTIF(HiddenAttr!$E:$E,$A$557))</formula1>
    </dataValidation>
    <dataValidation allowBlank="true" sqref="AF558" type="list">
      <formula1>OFFSET(HiddenAttr!$F$1,MATCH($A$558,HiddenAttr!$E$1:$E$1080,0)-1,0,COUNTIF(HiddenAttr!$E:$E,$A$558))</formula1>
    </dataValidation>
    <dataValidation allowBlank="true" sqref="AF559" type="list">
      <formula1>OFFSET(HiddenAttr!$F$1,MATCH($A$559,HiddenAttr!$E$1:$E$1080,0)-1,0,COUNTIF(HiddenAttr!$E:$E,$A$559))</formula1>
    </dataValidation>
    <dataValidation allowBlank="true" sqref="AF560" type="list">
      <formula1>OFFSET(HiddenAttr!$F$1,MATCH($A$560,HiddenAttr!$E$1:$E$1080,0)-1,0,COUNTIF(HiddenAttr!$E:$E,$A$560))</formula1>
    </dataValidation>
    <dataValidation allowBlank="true" sqref="AF561" type="list">
      <formula1>OFFSET(HiddenAttr!$F$1,MATCH($A$561,HiddenAttr!$E$1:$E$1080,0)-1,0,COUNTIF(HiddenAttr!$E:$E,$A$561))</formula1>
    </dataValidation>
    <dataValidation allowBlank="true" sqref="AF562" type="list">
      <formula1>OFFSET(HiddenAttr!$F$1,MATCH($A$562,HiddenAttr!$E$1:$E$1080,0)-1,0,COUNTIF(HiddenAttr!$E:$E,$A$562))</formula1>
    </dataValidation>
    <dataValidation allowBlank="true" sqref="AF563" type="list">
      <formula1>OFFSET(HiddenAttr!$F$1,MATCH($A$563,HiddenAttr!$E$1:$E$1080,0)-1,0,COUNTIF(HiddenAttr!$E:$E,$A$563))</formula1>
    </dataValidation>
    <dataValidation allowBlank="true" sqref="AF564" type="list">
      <formula1>OFFSET(HiddenAttr!$F$1,MATCH($A$564,HiddenAttr!$E$1:$E$1080,0)-1,0,COUNTIF(HiddenAttr!$E:$E,$A$564))</formula1>
    </dataValidation>
    <dataValidation allowBlank="true" sqref="AF565" type="list">
      <formula1>OFFSET(HiddenAttr!$F$1,MATCH($A$565,HiddenAttr!$E$1:$E$1080,0)-1,0,COUNTIF(HiddenAttr!$E:$E,$A$565))</formula1>
    </dataValidation>
    <dataValidation allowBlank="true" sqref="AF566" type="list">
      <formula1>OFFSET(HiddenAttr!$F$1,MATCH($A$566,HiddenAttr!$E$1:$E$1080,0)-1,0,COUNTIF(HiddenAttr!$E:$E,$A$566))</formula1>
    </dataValidation>
    <dataValidation allowBlank="true" sqref="AF567" type="list">
      <formula1>OFFSET(HiddenAttr!$F$1,MATCH($A$567,HiddenAttr!$E$1:$E$1080,0)-1,0,COUNTIF(HiddenAttr!$E:$E,$A$567))</formula1>
    </dataValidation>
    <dataValidation allowBlank="true" sqref="AF568" type="list">
      <formula1>OFFSET(HiddenAttr!$F$1,MATCH($A$568,HiddenAttr!$E$1:$E$1080,0)-1,0,COUNTIF(HiddenAttr!$E:$E,$A$568))</formula1>
    </dataValidation>
    <dataValidation allowBlank="true" sqref="AF569" type="list">
      <formula1>OFFSET(HiddenAttr!$F$1,MATCH($A$569,HiddenAttr!$E$1:$E$1080,0)-1,0,COUNTIF(HiddenAttr!$E:$E,$A$569))</formula1>
    </dataValidation>
    <dataValidation allowBlank="true" sqref="AF570" type="list">
      <formula1>OFFSET(HiddenAttr!$F$1,MATCH($A$570,HiddenAttr!$E$1:$E$1080,0)-1,0,COUNTIF(HiddenAttr!$E:$E,$A$570))</formula1>
    </dataValidation>
    <dataValidation allowBlank="true" sqref="AF571" type="list">
      <formula1>OFFSET(HiddenAttr!$F$1,MATCH($A$571,HiddenAttr!$E$1:$E$1080,0)-1,0,COUNTIF(HiddenAttr!$E:$E,$A$571))</formula1>
    </dataValidation>
    <dataValidation allowBlank="true" sqref="AF572" type="list">
      <formula1>OFFSET(HiddenAttr!$F$1,MATCH($A$572,HiddenAttr!$E$1:$E$1080,0)-1,0,COUNTIF(HiddenAttr!$E:$E,$A$572))</formula1>
    </dataValidation>
    <dataValidation allowBlank="true" sqref="AF573" type="list">
      <formula1>OFFSET(HiddenAttr!$F$1,MATCH($A$573,HiddenAttr!$E$1:$E$1080,0)-1,0,COUNTIF(HiddenAttr!$E:$E,$A$573))</formula1>
    </dataValidation>
    <dataValidation allowBlank="true" sqref="AF574" type="list">
      <formula1>OFFSET(HiddenAttr!$F$1,MATCH($A$574,HiddenAttr!$E$1:$E$1080,0)-1,0,COUNTIF(HiddenAttr!$E:$E,$A$574))</formula1>
    </dataValidation>
    <dataValidation allowBlank="true" sqref="AF575" type="list">
      <formula1>OFFSET(HiddenAttr!$F$1,MATCH($A$575,HiddenAttr!$E$1:$E$1080,0)-1,0,COUNTIF(HiddenAttr!$E:$E,$A$575))</formula1>
    </dataValidation>
    <dataValidation allowBlank="true" sqref="AF576" type="list">
      <formula1>OFFSET(HiddenAttr!$F$1,MATCH($A$576,HiddenAttr!$E$1:$E$1080,0)-1,0,COUNTIF(HiddenAttr!$E:$E,$A$576))</formula1>
    </dataValidation>
    <dataValidation allowBlank="true" sqref="AF577" type="list">
      <formula1>OFFSET(HiddenAttr!$F$1,MATCH($A$577,HiddenAttr!$E$1:$E$1080,0)-1,0,COUNTIF(HiddenAttr!$E:$E,$A$577))</formula1>
    </dataValidation>
    <dataValidation allowBlank="true" sqref="AF578" type="list">
      <formula1>OFFSET(HiddenAttr!$F$1,MATCH($A$578,HiddenAttr!$E$1:$E$1080,0)-1,0,COUNTIF(HiddenAttr!$E:$E,$A$578))</formula1>
    </dataValidation>
    <dataValidation allowBlank="true" sqref="AF579" type="list">
      <formula1>OFFSET(HiddenAttr!$F$1,MATCH($A$579,HiddenAttr!$E$1:$E$1080,0)-1,0,COUNTIF(HiddenAttr!$E:$E,$A$579))</formula1>
    </dataValidation>
    <dataValidation allowBlank="true" sqref="AF580" type="list">
      <formula1>OFFSET(HiddenAttr!$F$1,MATCH($A$580,HiddenAttr!$E$1:$E$1080,0)-1,0,COUNTIF(HiddenAttr!$E:$E,$A$580))</formula1>
    </dataValidation>
    <dataValidation allowBlank="true" sqref="AF581" type="list">
      <formula1>OFFSET(HiddenAttr!$F$1,MATCH($A$581,HiddenAttr!$E$1:$E$1080,0)-1,0,COUNTIF(HiddenAttr!$E:$E,$A$581))</formula1>
    </dataValidation>
    <dataValidation allowBlank="true" sqref="AF582" type="list">
      <formula1>OFFSET(HiddenAttr!$F$1,MATCH($A$582,HiddenAttr!$E$1:$E$1080,0)-1,0,COUNTIF(HiddenAttr!$E:$E,$A$582))</formula1>
    </dataValidation>
    <dataValidation allowBlank="true" sqref="AF583" type="list">
      <formula1>OFFSET(HiddenAttr!$F$1,MATCH($A$583,HiddenAttr!$E$1:$E$1080,0)-1,0,COUNTIF(HiddenAttr!$E:$E,$A$583))</formula1>
    </dataValidation>
    <dataValidation allowBlank="true" sqref="AF584" type="list">
      <formula1>OFFSET(HiddenAttr!$F$1,MATCH($A$584,HiddenAttr!$E$1:$E$1080,0)-1,0,COUNTIF(HiddenAttr!$E:$E,$A$584))</formula1>
    </dataValidation>
    <dataValidation allowBlank="true" sqref="AF585" type="list">
      <formula1>OFFSET(HiddenAttr!$F$1,MATCH($A$585,HiddenAttr!$E$1:$E$1080,0)-1,0,COUNTIF(HiddenAttr!$E:$E,$A$585))</formula1>
    </dataValidation>
    <dataValidation allowBlank="true" sqref="AF586" type="list">
      <formula1>OFFSET(HiddenAttr!$F$1,MATCH($A$586,HiddenAttr!$E$1:$E$1080,0)-1,0,COUNTIF(HiddenAttr!$E:$E,$A$586))</formula1>
    </dataValidation>
    <dataValidation allowBlank="true" sqref="AF587" type="list">
      <formula1>OFFSET(HiddenAttr!$F$1,MATCH($A$587,HiddenAttr!$E$1:$E$1080,0)-1,0,COUNTIF(HiddenAttr!$E:$E,$A$587))</formula1>
    </dataValidation>
    <dataValidation allowBlank="true" sqref="AF588" type="list">
      <formula1>OFFSET(HiddenAttr!$F$1,MATCH($A$588,HiddenAttr!$E$1:$E$1080,0)-1,0,COUNTIF(HiddenAttr!$E:$E,$A$588))</formula1>
    </dataValidation>
    <dataValidation allowBlank="true" sqref="AF589" type="list">
      <formula1>OFFSET(HiddenAttr!$F$1,MATCH($A$589,HiddenAttr!$E$1:$E$1080,0)-1,0,COUNTIF(HiddenAttr!$E:$E,$A$589))</formula1>
    </dataValidation>
    <dataValidation allowBlank="true" sqref="AF590" type="list">
      <formula1>OFFSET(HiddenAttr!$F$1,MATCH($A$590,HiddenAttr!$E$1:$E$1080,0)-1,0,COUNTIF(HiddenAttr!$E:$E,$A$590))</formula1>
    </dataValidation>
    <dataValidation allowBlank="true" sqref="AF591" type="list">
      <formula1>OFFSET(HiddenAttr!$F$1,MATCH($A$591,HiddenAttr!$E$1:$E$1080,0)-1,0,COUNTIF(HiddenAttr!$E:$E,$A$591))</formula1>
    </dataValidation>
    <dataValidation allowBlank="true" sqref="AF592" type="list">
      <formula1>OFFSET(HiddenAttr!$F$1,MATCH($A$592,HiddenAttr!$E$1:$E$1080,0)-1,0,COUNTIF(HiddenAttr!$E:$E,$A$592))</formula1>
    </dataValidation>
    <dataValidation allowBlank="true" sqref="AF593" type="list">
      <formula1>OFFSET(HiddenAttr!$F$1,MATCH($A$593,HiddenAttr!$E$1:$E$1080,0)-1,0,COUNTIF(HiddenAttr!$E:$E,$A$593))</formula1>
    </dataValidation>
    <dataValidation allowBlank="true" sqref="AF594" type="list">
      <formula1>OFFSET(HiddenAttr!$F$1,MATCH($A$594,HiddenAttr!$E$1:$E$1080,0)-1,0,COUNTIF(HiddenAttr!$E:$E,$A$594))</formula1>
    </dataValidation>
    <dataValidation allowBlank="true" sqref="AF595" type="list">
      <formula1>OFFSET(HiddenAttr!$F$1,MATCH($A$595,HiddenAttr!$E$1:$E$1080,0)-1,0,COUNTIF(HiddenAttr!$E:$E,$A$595))</formula1>
    </dataValidation>
    <dataValidation allowBlank="true" sqref="AF596" type="list">
      <formula1>OFFSET(HiddenAttr!$F$1,MATCH($A$596,HiddenAttr!$E$1:$E$1080,0)-1,0,COUNTIF(HiddenAttr!$E:$E,$A$596))</formula1>
    </dataValidation>
    <dataValidation allowBlank="true" sqref="AF597" type="list">
      <formula1>OFFSET(HiddenAttr!$F$1,MATCH($A$597,HiddenAttr!$E$1:$E$1080,0)-1,0,COUNTIF(HiddenAttr!$E:$E,$A$597))</formula1>
    </dataValidation>
    <dataValidation allowBlank="true" sqref="AF598" type="list">
      <formula1>OFFSET(HiddenAttr!$F$1,MATCH($A$598,HiddenAttr!$E$1:$E$1080,0)-1,0,COUNTIF(HiddenAttr!$E:$E,$A$598))</formula1>
    </dataValidation>
    <dataValidation allowBlank="true" sqref="AF599" type="list">
      <formula1>OFFSET(HiddenAttr!$F$1,MATCH($A$599,HiddenAttr!$E$1:$E$1080,0)-1,0,COUNTIF(HiddenAttr!$E:$E,$A$599))</formula1>
    </dataValidation>
    <dataValidation allowBlank="true" sqref="AF600" type="list">
      <formula1>OFFSET(HiddenAttr!$F$1,MATCH($A$600,HiddenAttr!$E$1:$E$1080,0)-1,0,COUNTIF(HiddenAttr!$E:$E,$A$600))</formula1>
    </dataValidation>
    <dataValidation allowBlank="true" sqref="AF601" type="list">
      <formula1>OFFSET(HiddenAttr!$F$1,MATCH($A$601,HiddenAttr!$E$1:$E$1080,0)-1,0,COUNTIF(HiddenAttr!$E:$E,$A$601))</formula1>
    </dataValidation>
    <dataValidation allowBlank="true" sqref="AF602" type="list">
      <formula1>OFFSET(HiddenAttr!$F$1,MATCH($A$602,HiddenAttr!$E$1:$E$1080,0)-1,0,COUNTIF(HiddenAttr!$E:$E,$A$602))</formula1>
    </dataValidation>
    <dataValidation allowBlank="true" sqref="AF603" type="list">
      <formula1>OFFSET(HiddenAttr!$F$1,MATCH($A$603,HiddenAttr!$E$1:$E$1080,0)-1,0,COUNTIF(HiddenAttr!$E:$E,$A$603))</formula1>
    </dataValidation>
    <dataValidation allowBlank="true" sqref="AF604" type="list">
      <formula1>OFFSET(HiddenAttr!$F$1,MATCH($A$604,HiddenAttr!$E$1:$E$1080,0)-1,0,COUNTIF(HiddenAttr!$E:$E,$A$604))</formula1>
    </dataValidation>
    <dataValidation allowBlank="true" sqref="AF605" type="list">
      <formula1>OFFSET(HiddenAttr!$F$1,MATCH($A$605,HiddenAttr!$E$1:$E$1080,0)-1,0,COUNTIF(HiddenAttr!$E:$E,$A$605))</formula1>
    </dataValidation>
    <dataValidation allowBlank="true" sqref="AF606" type="list">
      <formula1>OFFSET(HiddenAttr!$F$1,MATCH($A$606,HiddenAttr!$E$1:$E$1080,0)-1,0,COUNTIF(HiddenAttr!$E:$E,$A$606))</formula1>
    </dataValidation>
    <dataValidation allowBlank="true" sqref="AF607" type="list">
      <formula1>OFFSET(HiddenAttr!$F$1,MATCH($A$607,HiddenAttr!$E$1:$E$1080,0)-1,0,COUNTIF(HiddenAttr!$E:$E,$A$607))</formula1>
    </dataValidation>
    <dataValidation allowBlank="true" sqref="AF608" type="list">
      <formula1>OFFSET(HiddenAttr!$F$1,MATCH($A$608,HiddenAttr!$E$1:$E$1080,0)-1,0,COUNTIF(HiddenAttr!$E:$E,$A$608))</formula1>
    </dataValidation>
    <dataValidation allowBlank="true" sqref="AF609" type="list">
      <formula1>OFFSET(HiddenAttr!$F$1,MATCH($A$609,HiddenAttr!$E$1:$E$1080,0)-1,0,COUNTIF(HiddenAttr!$E:$E,$A$609))</formula1>
    </dataValidation>
    <dataValidation allowBlank="true" sqref="AF610" type="list">
      <formula1>OFFSET(HiddenAttr!$F$1,MATCH($A$610,HiddenAttr!$E$1:$E$1080,0)-1,0,COUNTIF(HiddenAttr!$E:$E,$A$610))</formula1>
    </dataValidation>
    <dataValidation allowBlank="true" sqref="AF611" type="list">
      <formula1>OFFSET(HiddenAttr!$F$1,MATCH($A$611,HiddenAttr!$E$1:$E$1080,0)-1,0,COUNTIF(HiddenAttr!$E:$E,$A$611))</formula1>
    </dataValidation>
    <dataValidation allowBlank="true" sqref="AF612" type="list">
      <formula1>OFFSET(HiddenAttr!$F$1,MATCH($A$612,HiddenAttr!$E$1:$E$1080,0)-1,0,COUNTIF(HiddenAttr!$E:$E,$A$612))</formula1>
    </dataValidation>
    <dataValidation allowBlank="true" sqref="AF613" type="list">
      <formula1>OFFSET(HiddenAttr!$F$1,MATCH($A$613,HiddenAttr!$E$1:$E$1080,0)-1,0,COUNTIF(HiddenAttr!$E:$E,$A$613))</formula1>
    </dataValidation>
    <dataValidation allowBlank="true" sqref="AF614" type="list">
      <formula1>OFFSET(HiddenAttr!$F$1,MATCH($A$614,HiddenAttr!$E$1:$E$1080,0)-1,0,COUNTIF(HiddenAttr!$E:$E,$A$614))</formula1>
    </dataValidation>
    <dataValidation allowBlank="true" sqref="AF615" type="list">
      <formula1>OFFSET(HiddenAttr!$F$1,MATCH($A$615,HiddenAttr!$E$1:$E$1080,0)-1,0,COUNTIF(HiddenAttr!$E:$E,$A$615))</formula1>
    </dataValidation>
    <dataValidation allowBlank="true" sqref="AF616" type="list">
      <formula1>OFFSET(HiddenAttr!$F$1,MATCH($A$616,HiddenAttr!$E$1:$E$1080,0)-1,0,COUNTIF(HiddenAttr!$E:$E,$A$616))</formula1>
    </dataValidation>
    <dataValidation allowBlank="true" sqref="AF617" type="list">
      <formula1>OFFSET(HiddenAttr!$F$1,MATCH($A$617,HiddenAttr!$E$1:$E$1080,0)-1,0,COUNTIF(HiddenAttr!$E:$E,$A$617))</formula1>
    </dataValidation>
    <dataValidation allowBlank="true" sqref="AF618" type="list">
      <formula1>OFFSET(HiddenAttr!$F$1,MATCH($A$618,HiddenAttr!$E$1:$E$1080,0)-1,0,COUNTIF(HiddenAttr!$E:$E,$A$618))</formula1>
    </dataValidation>
    <dataValidation allowBlank="true" sqref="AF619" type="list">
      <formula1>OFFSET(HiddenAttr!$F$1,MATCH($A$619,HiddenAttr!$E$1:$E$1080,0)-1,0,COUNTIF(HiddenAttr!$E:$E,$A$619))</formula1>
    </dataValidation>
    <dataValidation allowBlank="true" sqref="AF620" type="list">
      <formula1>OFFSET(HiddenAttr!$F$1,MATCH($A$620,HiddenAttr!$E$1:$E$1080,0)-1,0,COUNTIF(HiddenAttr!$E:$E,$A$620))</formula1>
    </dataValidation>
    <dataValidation allowBlank="true" sqref="AF621" type="list">
      <formula1>OFFSET(HiddenAttr!$F$1,MATCH($A$621,HiddenAttr!$E$1:$E$1080,0)-1,0,COUNTIF(HiddenAttr!$E:$E,$A$621))</formula1>
    </dataValidation>
    <dataValidation allowBlank="true" sqref="AF622" type="list">
      <formula1>OFFSET(HiddenAttr!$F$1,MATCH($A$622,HiddenAttr!$E$1:$E$1080,0)-1,0,COUNTIF(HiddenAttr!$E:$E,$A$622))</formula1>
    </dataValidation>
    <dataValidation allowBlank="true" sqref="AF623" type="list">
      <formula1>OFFSET(HiddenAttr!$F$1,MATCH($A$623,HiddenAttr!$E$1:$E$1080,0)-1,0,COUNTIF(HiddenAttr!$E:$E,$A$623))</formula1>
    </dataValidation>
    <dataValidation allowBlank="true" sqref="AF624" type="list">
      <formula1>OFFSET(HiddenAttr!$F$1,MATCH($A$624,HiddenAttr!$E$1:$E$1080,0)-1,0,COUNTIF(HiddenAttr!$E:$E,$A$624))</formula1>
    </dataValidation>
    <dataValidation allowBlank="true" sqref="AF625" type="list">
      <formula1>OFFSET(HiddenAttr!$F$1,MATCH($A$625,HiddenAttr!$E$1:$E$1080,0)-1,0,COUNTIF(HiddenAttr!$E:$E,$A$625))</formula1>
    </dataValidation>
    <dataValidation allowBlank="true" sqref="AF626" type="list">
      <formula1>OFFSET(HiddenAttr!$F$1,MATCH($A$626,HiddenAttr!$E$1:$E$1080,0)-1,0,COUNTIF(HiddenAttr!$E:$E,$A$626))</formula1>
    </dataValidation>
    <dataValidation allowBlank="true" sqref="AF627" type="list">
      <formula1>OFFSET(HiddenAttr!$F$1,MATCH($A$627,HiddenAttr!$E$1:$E$1080,0)-1,0,COUNTIF(HiddenAttr!$E:$E,$A$627))</formula1>
    </dataValidation>
    <dataValidation allowBlank="true" sqref="AF628" type="list">
      <formula1>OFFSET(HiddenAttr!$F$1,MATCH($A$628,HiddenAttr!$E$1:$E$1080,0)-1,0,COUNTIF(HiddenAttr!$E:$E,$A$628))</formula1>
    </dataValidation>
    <dataValidation allowBlank="true" sqref="AF629" type="list">
      <formula1>OFFSET(HiddenAttr!$F$1,MATCH($A$629,HiddenAttr!$E$1:$E$1080,0)-1,0,COUNTIF(HiddenAttr!$E:$E,$A$629))</formula1>
    </dataValidation>
    <dataValidation allowBlank="true" sqref="AF630" type="list">
      <formula1>OFFSET(HiddenAttr!$F$1,MATCH($A$630,HiddenAttr!$E$1:$E$1080,0)-1,0,COUNTIF(HiddenAttr!$E:$E,$A$630))</formula1>
    </dataValidation>
    <dataValidation allowBlank="true" sqref="AF631" type="list">
      <formula1>OFFSET(HiddenAttr!$F$1,MATCH($A$631,HiddenAttr!$E$1:$E$1080,0)-1,0,COUNTIF(HiddenAttr!$E:$E,$A$631))</formula1>
    </dataValidation>
    <dataValidation allowBlank="true" sqref="AF632" type="list">
      <formula1>OFFSET(HiddenAttr!$F$1,MATCH($A$632,HiddenAttr!$E$1:$E$1080,0)-1,0,COUNTIF(HiddenAttr!$E:$E,$A$632))</formula1>
    </dataValidation>
    <dataValidation allowBlank="true" sqref="AF633" type="list">
      <formula1>OFFSET(HiddenAttr!$F$1,MATCH($A$633,HiddenAttr!$E$1:$E$1080,0)-1,0,COUNTIF(HiddenAttr!$E:$E,$A$633))</formula1>
    </dataValidation>
    <dataValidation allowBlank="true" sqref="AF634" type="list">
      <formula1>OFFSET(HiddenAttr!$F$1,MATCH($A$634,HiddenAttr!$E$1:$E$1080,0)-1,0,COUNTIF(HiddenAttr!$E:$E,$A$634))</formula1>
    </dataValidation>
    <dataValidation allowBlank="true" sqref="AF635" type="list">
      <formula1>OFFSET(HiddenAttr!$F$1,MATCH($A$635,HiddenAttr!$E$1:$E$1080,0)-1,0,COUNTIF(HiddenAttr!$E:$E,$A$635))</formula1>
    </dataValidation>
    <dataValidation allowBlank="true" sqref="AF636" type="list">
      <formula1>OFFSET(HiddenAttr!$F$1,MATCH($A$636,HiddenAttr!$E$1:$E$1080,0)-1,0,COUNTIF(HiddenAttr!$E:$E,$A$636))</formula1>
    </dataValidation>
    <dataValidation allowBlank="true" sqref="AF637" type="list">
      <formula1>OFFSET(HiddenAttr!$F$1,MATCH($A$637,HiddenAttr!$E$1:$E$1080,0)-1,0,COUNTIF(HiddenAttr!$E:$E,$A$637))</formula1>
    </dataValidation>
    <dataValidation allowBlank="true" sqref="AF638" type="list">
      <formula1>OFFSET(HiddenAttr!$F$1,MATCH($A$638,HiddenAttr!$E$1:$E$1080,0)-1,0,COUNTIF(HiddenAttr!$E:$E,$A$638))</formula1>
    </dataValidation>
    <dataValidation allowBlank="true" sqref="AF639" type="list">
      <formula1>OFFSET(HiddenAttr!$F$1,MATCH($A$639,HiddenAttr!$E$1:$E$1080,0)-1,0,COUNTIF(HiddenAttr!$E:$E,$A$639))</formula1>
    </dataValidation>
    <dataValidation allowBlank="true" sqref="AF640" type="list">
      <formula1>OFFSET(HiddenAttr!$F$1,MATCH($A$640,HiddenAttr!$E$1:$E$1080,0)-1,0,COUNTIF(HiddenAttr!$E:$E,$A$640))</formula1>
    </dataValidation>
    <dataValidation allowBlank="true" sqref="AF641" type="list">
      <formula1>OFFSET(HiddenAttr!$F$1,MATCH($A$641,HiddenAttr!$E$1:$E$1080,0)-1,0,COUNTIF(HiddenAttr!$E:$E,$A$641))</formula1>
    </dataValidation>
    <dataValidation allowBlank="true" sqref="AF642" type="list">
      <formula1>OFFSET(HiddenAttr!$F$1,MATCH($A$642,HiddenAttr!$E$1:$E$1080,0)-1,0,COUNTIF(HiddenAttr!$E:$E,$A$642))</formula1>
    </dataValidation>
    <dataValidation allowBlank="true" sqref="AF643" type="list">
      <formula1>OFFSET(HiddenAttr!$F$1,MATCH($A$643,HiddenAttr!$E$1:$E$1080,0)-1,0,COUNTIF(HiddenAttr!$E:$E,$A$643))</formula1>
    </dataValidation>
    <dataValidation allowBlank="true" sqref="AF644" type="list">
      <formula1>OFFSET(HiddenAttr!$F$1,MATCH($A$644,HiddenAttr!$E$1:$E$1080,0)-1,0,COUNTIF(HiddenAttr!$E:$E,$A$644))</formula1>
    </dataValidation>
    <dataValidation allowBlank="true" sqref="AF645" type="list">
      <formula1>OFFSET(HiddenAttr!$F$1,MATCH($A$645,HiddenAttr!$E$1:$E$1080,0)-1,0,COUNTIF(HiddenAttr!$E:$E,$A$645))</formula1>
    </dataValidation>
    <dataValidation allowBlank="true" sqref="AF646" type="list">
      <formula1>OFFSET(HiddenAttr!$F$1,MATCH($A$646,HiddenAttr!$E$1:$E$1080,0)-1,0,COUNTIF(HiddenAttr!$E:$E,$A$646))</formula1>
    </dataValidation>
    <dataValidation allowBlank="true" sqref="AF647" type="list">
      <formula1>OFFSET(HiddenAttr!$F$1,MATCH($A$647,HiddenAttr!$E$1:$E$1080,0)-1,0,COUNTIF(HiddenAttr!$E:$E,$A$647))</formula1>
    </dataValidation>
    <dataValidation allowBlank="true" sqref="AF648" type="list">
      <formula1>OFFSET(HiddenAttr!$F$1,MATCH($A$648,HiddenAttr!$E$1:$E$1080,0)-1,0,COUNTIF(HiddenAttr!$E:$E,$A$648))</formula1>
    </dataValidation>
    <dataValidation allowBlank="true" sqref="AF649" type="list">
      <formula1>OFFSET(HiddenAttr!$F$1,MATCH($A$649,HiddenAttr!$E$1:$E$1080,0)-1,0,COUNTIF(HiddenAttr!$E:$E,$A$649))</formula1>
    </dataValidation>
    <dataValidation allowBlank="true" sqref="AF650" type="list">
      <formula1>OFFSET(HiddenAttr!$F$1,MATCH($A$650,HiddenAttr!$E$1:$E$1080,0)-1,0,COUNTIF(HiddenAttr!$E:$E,$A$650))</formula1>
    </dataValidation>
    <dataValidation allowBlank="true" sqref="AF651" type="list">
      <formula1>OFFSET(HiddenAttr!$F$1,MATCH($A$651,HiddenAttr!$E$1:$E$1080,0)-1,0,COUNTIF(HiddenAttr!$E:$E,$A$651))</formula1>
    </dataValidation>
    <dataValidation allowBlank="true" sqref="AF652" type="list">
      <formula1>OFFSET(HiddenAttr!$F$1,MATCH($A$652,HiddenAttr!$E$1:$E$1080,0)-1,0,COUNTIF(HiddenAttr!$E:$E,$A$652))</formula1>
    </dataValidation>
    <dataValidation allowBlank="true" sqref="AF653" type="list">
      <formula1>OFFSET(HiddenAttr!$F$1,MATCH($A$653,HiddenAttr!$E$1:$E$1080,0)-1,0,COUNTIF(HiddenAttr!$E:$E,$A$653))</formula1>
    </dataValidation>
    <dataValidation allowBlank="true" sqref="AF654" type="list">
      <formula1>OFFSET(HiddenAttr!$F$1,MATCH($A$654,HiddenAttr!$E$1:$E$1080,0)-1,0,COUNTIF(HiddenAttr!$E:$E,$A$654))</formula1>
    </dataValidation>
    <dataValidation allowBlank="true" sqref="AF655" type="list">
      <formula1>OFFSET(HiddenAttr!$F$1,MATCH($A$655,HiddenAttr!$E$1:$E$1080,0)-1,0,COUNTIF(HiddenAttr!$E:$E,$A$655))</formula1>
    </dataValidation>
    <dataValidation allowBlank="true" sqref="AF656" type="list">
      <formula1>OFFSET(HiddenAttr!$F$1,MATCH($A$656,HiddenAttr!$E$1:$E$1080,0)-1,0,COUNTIF(HiddenAttr!$E:$E,$A$656))</formula1>
    </dataValidation>
    <dataValidation allowBlank="true" sqref="AF657" type="list">
      <formula1>OFFSET(HiddenAttr!$F$1,MATCH($A$657,HiddenAttr!$E$1:$E$1080,0)-1,0,COUNTIF(HiddenAttr!$E:$E,$A$657))</formula1>
    </dataValidation>
    <dataValidation allowBlank="true" sqref="AF658" type="list">
      <formula1>OFFSET(HiddenAttr!$F$1,MATCH($A$658,HiddenAttr!$E$1:$E$1080,0)-1,0,COUNTIF(HiddenAttr!$E:$E,$A$658))</formula1>
    </dataValidation>
    <dataValidation allowBlank="true" sqref="AF659" type="list">
      <formula1>OFFSET(HiddenAttr!$F$1,MATCH($A$659,HiddenAttr!$E$1:$E$1080,0)-1,0,COUNTIF(HiddenAttr!$E:$E,$A$659))</formula1>
    </dataValidation>
    <dataValidation allowBlank="true" sqref="AF660" type="list">
      <formula1>OFFSET(HiddenAttr!$F$1,MATCH($A$660,HiddenAttr!$E$1:$E$1080,0)-1,0,COUNTIF(HiddenAttr!$E:$E,$A$660))</formula1>
    </dataValidation>
    <dataValidation allowBlank="true" sqref="AF661" type="list">
      <formula1>OFFSET(HiddenAttr!$F$1,MATCH($A$661,HiddenAttr!$E$1:$E$1080,0)-1,0,COUNTIF(HiddenAttr!$E:$E,$A$661))</formula1>
    </dataValidation>
    <dataValidation allowBlank="true" sqref="AF662" type="list">
      <formula1>OFFSET(HiddenAttr!$F$1,MATCH($A$662,HiddenAttr!$E$1:$E$1080,0)-1,0,COUNTIF(HiddenAttr!$E:$E,$A$662))</formula1>
    </dataValidation>
    <dataValidation allowBlank="true" sqref="AF663" type="list">
      <formula1>OFFSET(HiddenAttr!$F$1,MATCH($A$663,HiddenAttr!$E$1:$E$1080,0)-1,0,COUNTIF(HiddenAttr!$E:$E,$A$663))</formula1>
    </dataValidation>
    <dataValidation allowBlank="true" sqref="AF664" type="list">
      <formula1>OFFSET(HiddenAttr!$F$1,MATCH($A$664,HiddenAttr!$E$1:$E$1080,0)-1,0,COUNTIF(HiddenAttr!$E:$E,$A$664))</formula1>
    </dataValidation>
    <dataValidation allowBlank="true" sqref="AF665" type="list">
      <formula1>OFFSET(HiddenAttr!$F$1,MATCH($A$665,HiddenAttr!$E$1:$E$1080,0)-1,0,COUNTIF(HiddenAttr!$E:$E,$A$665))</formula1>
    </dataValidation>
    <dataValidation allowBlank="true" sqref="AF666" type="list">
      <formula1>OFFSET(HiddenAttr!$F$1,MATCH($A$666,HiddenAttr!$E$1:$E$1080,0)-1,0,COUNTIF(HiddenAttr!$E:$E,$A$666))</formula1>
    </dataValidation>
    <dataValidation allowBlank="true" sqref="AF667" type="list">
      <formula1>OFFSET(HiddenAttr!$F$1,MATCH($A$667,HiddenAttr!$E$1:$E$1080,0)-1,0,COUNTIF(HiddenAttr!$E:$E,$A$667))</formula1>
    </dataValidation>
    <dataValidation allowBlank="true" sqref="AF668" type="list">
      <formula1>OFFSET(HiddenAttr!$F$1,MATCH($A$668,HiddenAttr!$E$1:$E$1080,0)-1,0,COUNTIF(HiddenAttr!$E:$E,$A$668))</formula1>
    </dataValidation>
    <dataValidation allowBlank="true" sqref="AF669" type="list">
      <formula1>OFFSET(HiddenAttr!$F$1,MATCH($A$669,HiddenAttr!$E$1:$E$1080,0)-1,0,COUNTIF(HiddenAttr!$E:$E,$A$669))</formula1>
    </dataValidation>
    <dataValidation allowBlank="true" sqref="AF670" type="list">
      <formula1>OFFSET(HiddenAttr!$F$1,MATCH($A$670,HiddenAttr!$E$1:$E$1080,0)-1,0,COUNTIF(HiddenAttr!$E:$E,$A$670))</formula1>
    </dataValidation>
    <dataValidation allowBlank="true" sqref="AF671" type="list">
      <formula1>OFFSET(HiddenAttr!$F$1,MATCH($A$671,HiddenAttr!$E$1:$E$1080,0)-1,0,COUNTIF(HiddenAttr!$E:$E,$A$671))</formula1>
    </dataValidation>
    <dataValidation allowBlank="true" sqref="AF672" type="list">
      <formula1>OFFSET(HiddenAttr!$F$1,MATCH($A$672,HiddenAttr!$E$1:$E$1080,0)-1,0,COUNTIF(HiddenAttr!$E:$E,$A$672))</formula1>
    </dataValidation>
    <dataValidation allowBlank="true" sqref="AF673" type="list">
      <formula1>OFFSET(HiddenAttr!$F$1,MATCH($A$673,HiddenAttr!$E$1:$E$1080,0)-1,0,COUNTIF(HiddenAttr!$E:$E,$A$673))</formula1>
    </dataValidation>
    <dataValidation allowBlank="true" sqref="AF674" type="list">
      <formula1>OFFSET(HiddenAttr!$F$1,MATCH($A$674,HiddenAttr!$E$1:$E$1080,0)-1,0,COUNTIF(HiddenAttr!$E:$E,$A$674))</formula1>
    </dataValidation>
    <dataValidation allowBlank="true" sqref="AF675" type="list">
      <formula1>OFFSET(HiddenAttr!$F$1,MATCH($A$675,HiddenAttr!$E$1:$E$1080,0)-1,0,COUNTIF(HiddenAttr!$E:$E,$A$675))</formula1>
    </dataValidation>
    <dataValidation allowBlank="true" sqref="AF676" type="list">
      <formula1>OFFSET(HiddenAttr!$F$1,MATCH($A$676,HiddenAttr!$E$1:$E$1080,0)-1,0,COUNTIF(HiddenAttr!$E:$E,$A$676))</formula1>
    </dataValidation>
    <dataValidation allowBlank="true" sqref="AF677" type="list">
      <formula1>OFFSET(HiddenAttr!$F$1,MATCH($A$677,HiddenAttr!$E$1:$E$1080,0)-1,0,COUNTIF(HiddenAttr!$E:$E,$A$677))</formula1>
    </dataValidation>
    <dataValidation allowBlank="true" sqref="AF678" type="list">
      <formula1>OFFSET(HiddenAttr!$F$1,MATCH($A$678,HiddenAttr!$E$1:$E$1080,0)-1,0,COUNTIF(HiddenAttr!$E:$E,$A$678))</formula1>
    </dataValidation>
    <dataValidation allowBlank="true" sqref="AF679" type="list">
      <formula1>OFFSET(HiddenAttr!$F$1,MATCH($A$679,HiddenAttr!$E$1:$E$1080,0)-1,0,COUNTIF(HiddenAttr!$E:$E,$A$679))</formula1>
    </dataValidation>
    <dataValidation allowBlank="true" sqref="AF680" type="list">
      <formula1>OFFSET(HiddenAttr!$F$1,MATCH($A$680,HiddenAttr!$E$1:$E$1080,0)-1,0,COUNTIF(HiddenAttr!$E:$E,$A$680))</formula1>
    </dataValidation>
    <dataValidation allowBlank="true" sqref="AF681" type="list">
      <formula1>OFFSET(HiddenAttr!$F$1,MATCH($A$681,HiddenAttr!$E$1:$E$1080,0)-1,0,COUNTIF(HiddenAttr!$E:$E,$A$681))</formula1>
    </dataValidation>
    <dataValidation allowBlank="true" sqref="AF682" type="list">
      <formula1>OFFSET(HiddenAttr!$F$1,MATCH($A$682,HiddenAttr!$E$1:$E$1080,0)-1,0,COUNTIF(HiddenAttr!$E:$E,$A$682))</formula1>
    </dataValidation>
    <dataValidation allowBlank="true" sqref="AF683" type="list">
      <formula1>OFFSET(HiddenAttr!$F$1,MATCH($A$683,HiddenAttr!$E$1:$E$1080,0)-1,0,COUNTIF(HiddenAttr!$E:$E,$A$683))</formula1>
    </dataValidation>
    <dataValidation allowBlank="true" sqref="AF684" type="list">
      <formula1>OFFSET(HiddenAttr!$F$1,MATCH($A$684,HiddenAttr!$E$1:$E$1080,0)-1,0,COUNTIF(HiddenAttr!$E:$E,$A$684))</formula1>
    </dataValidation>
    <dataValidation allowBlank="true" sqref="AF685" type="list">
      <formula1>OFFSET(HiddenAttr!$F$1,MATCH($A$685,HiddenAttr!$E$1:$E$1080,0)-1,0,COUNTIF(HiddenAttr!$E:$E,$A$685))</formula1>
    </dataValidation>
    <dataValidation allowBlank="true" sqref="AF686" type="list">
      <formula1>OFFSET(HiddenAttr!$F$1,MATCH($A$686,HiddenAttr!$E$1:$E$1080,0)-1,0,COUNTIF(HiddenAttr!$E:$E,$A$686))</formula1>
    </dataValidation>
    <dataValidation allowBlank="true" sqref="AF687" type="list">
      <formula1>OFFSET(HiddenAttr!$F$1,MATCH($A$687,HiddenAttr!$E$1:$E$1080,0)-1,0,COUNTIF(HiddenAttr!$E:$E,$A$687))</formula1>
    </dataValidation>
    <dataValidation allowBlank="true" sqref="AF688" type="list">
      <formula1>OFFSET(HiddenAttr!$F$1,MATCH($A$688,HiddenAttr!$E$1:$E$1080,0)-1,0,COUNTIF(HiddenAttr!$E:$E,$A$688))</formula1>
    </dataValidation>
    <dataValidation allowBlank="true" sqref="AF689" type="list">
      <formula1>OFFSET(HiddenAttr!$F$1,MATCH($A$689,HiddenAttr!$E$1:$E$1080,0)-1,0,COUNTIF(HiddenAttr!$E:$E,$A$689))</formula1>
    </dataValidation>
    <dataValidation allowBlank="true" sqref="AF690" type="list">
      <formula1>OFFSET(HiddenAttr!$F$1,MATCH($A$690,HiddenAttr!$E$1:$E$1080,0)-1,0,COUNTIF(HiddenAttr!$E:$E,$A$690))</formula1>
    </dataValidation>
    <dataValidation allowBlank="true" sqref="AF691" type="list">
      <formula1>OFFSET(HiddenAttr!$F$1,MATCH($A$691,HiddenAttr!$E$1:$E$1080,0)-1,0,COUNTIF(HiddenAttr!$E:$E,$A$691))</formula1>
    </dataValidation>
    <dataValidation allowBlank="true" sqref="AF692" type="list">
      <formula1>OFFSET(HiddenAttr!$F$1,MATCH($A$692,HiddenAttr!$E$1:$E$1080,0)-1,0,COUNTIF(HiddenAttr!$E:$E,$A$692))</formula1>
    </dataValidation>
    <dataValidation allowBlank="true" sqref="AF693" type="list">
      <formula1>OFFSET(HiddenAttr!$F$1,MATCH($A$693,HiddenAttr!$E$1:$E$1080,0)-1,0,COUNTIF(HiddenAttr!$E:$E,$A$693))</formula1>
    </dataValidation>
    <dataValidation allowBlank="true" sqref="AF694" type="list">
      <formula1>OFFSET(HiddenAttr!$F$1,MATCH($A$694,HiddenAttr!$E$1:$E$1080,0)-1,0,COUNTIF(HiddenAttr!$E:$E,$A$694))</formula1>
    </dataValidation>
    <dataValidation allowBlank="true" sqref="AF695" type="list">
      <formula1>OFFSET(HiddenAttr!$F$1,MATCH($A$695,HiddenAttr!$E$1:$E$1080,0)-1,0,COUNTIF(HiddenAttr!$E:$E,$A$695))</formula1>
    </dataValidation>
    <dataValidation allowBlank="true" sqref="AF696" type="list">
      <formula1>OFFSET(HiddenAttr!$F$1,MATCH($A$696,HiddenAttr!$E$1:$E$1080,0)-1,0,COUNTIF(HiddenAttr!$E:$E,$A$696))</formula1>
    </dataValidation>
    <dataValidation allowBlank="true" sqref="AF697" type="list">
      <formula1>OFFSET(HiddenAttr!$F$1,MATCH($A$697,HiddenAttr!$E$1:$E$1080,0)-1,0,COUNTIF(HiddenAttr!$E:$E,$A$697))</formula1>
    </dataValidation>
    <dataValidation allowBlank="true" sqref="AF698" type="list">
      <formula1>OFFSET(HiddenAttr!$F$1,MATCH($A$698,HiddenAttr!$E$1:$E$1080,0)-1,0,COUNTIF(HiddenAttr!$E:$E,$A$698))</formula1>
    </dataValidation>
    <dataValidation allowBlank="true" sqref="AF699" type="list">
      <formula1>OFFSET(HiddenAttr!$F$1,MATCH($A$699,HiddenAttr!$E$1:$E$1080,0)-1,0,COUNTIF(HiddenAttr!$E:$E,$A$699))</formula1>
    </dataValidation>
    <dataValidation allowBlank="true" sqref="AF700" type="list">
      <formula1>OFFSET(HiddenAttr!$F$1,MATCH($A$700,HiddenAttr!$E$1:$E$1080,0)-1,0,COUNTIF(HiddenAttr!$E:$E,$A$700))</formula1>
    </dataValidation>
    <dataValidation allowBlank="true" sqref="AF701" type="list">
      <formula1>OFFSET(HiddenAttr!$F$1,MATCH($A$701,HiddenAttr!$E$1:$E$1080,0)-1,0,COUNTIF(HiddenAttr!$E:$E,$A$701))</formula1>
    </dataValidation>
    <dataValidation allowBlank="true" sqref="AF702" type="list">
      <formula1>OFFSET(HiddenAttr!$F$1,MATCH($A$702,HiddenAttr!$E$1:$E$1080,0)-1,0,COUNTIF(HiddenAttr!$E:$E,$A$702))</formula1>
    </dataValidation>
    <dataValidation allowBlank="true" sqref="AF703" type="list">
      <formula1>OFFSET(HiddenAttr!$F$1,MATCH($A$703,HiddenAttr!$E$1:$E$1080,0)-1,0,COUNTIF(HiddenAttr!$E:$E,$A$703))</formula1>
    </dataValidation>
    <dataValidation allowBlank="true" sqref="AF704" type="list">
      <formula1>OFFSET(HiddenAttr!$F$1,MATCH($A$704,HiddenAttr!$E$1:$E$1080,0)-1,0,COUNTIF(HiddenAttr!$E:$E,$A$704))</formula1>
    </dataValidation>
    <dataValidation allowBlank="true" sqref="AF705" type="list">
      <formula1>OFFSET(HiddenAttr!$F$1,MATCH($A$705,HiddenAttr!$E$1:$E$1080,0)-1,0,COUNTIF(HiddenAttr!$E:$E,$A$705))</formula1>
    </dataValidation>
    <dataValidation allowBlank="true" sqref="AF706" type="list">
      <formula1>OFFSET(HiddenAttr!$F$1,MATCH($A$706,HiddenAttr!$E$1:$E$1080,0)-1,0,COUNTIF(HiddenAttr!$E:$E,$A$706))</formula1>
    </dataValidation>
    <dataValidation allowBlank="true" sqref="AF707" type="list">
      <formula1>OFFSET(HiddenAttr!$F$1,MATCH($A$707,HiddenAttr!$E$1:$E$1080,0)-1,0,COUNTIF(HiddenAttr!$E:$E,$A$707))</formula1>
    </dataValidation>
    <dataValidation allowBlank="true" sqref="AF708" type="list">
      <formula1>OFFSET(HiddenAttr!$F$1,MATCH($A$708,HiddenAttr!$E$1:$E$1080,0)-1,0,COUNTIF(HiddenAttr!$E:$E,$A$708))</formula1>
    </dataValidation>
    <dataValidation allowBlank="true" sqref="AF709" type="list">
      <formula1>OFFSET(HiddenAttr!$F$1,MATCH($A$709,HiddenAttr!$E$1:$E$1080,0)-1,0,COUNTIF(HiddenAttr!$E:$E,$A$709))</formula1>
    </dataValidation>
    <dataValidation allowBlank="true" sqref="AF710" type="list">
      <formula1>OFFSET(HiddenAttr!$F$1,MATCH($A$710,HiddenAttr!$E$1:$E$1080,0)-1,0,COUNTIF(HiddenAttr!$E:$E,$A$710))</formula1>
    </dataValidation>
    <dataValidation allowBlank="true" sqref="AF711" type="list">
      <formula1>OFFSET(HiddenAttr!$F$1,MATCH($A$711,HiddenAttr!$E$1:$E$1080,0)-1,0,COUNTIF(HiddenAttr!$E:$E,$A$711))</formula1>
    </dataValidation>
    <dataValidation allowBlank="true" sqref="AF712" type="list">
      <formula1>OFFSET(HiddenAttr!$F$1,MATCH($A$712,HiddenAttr!$E$1:$E$1080,0)-1,0,COUNTIF(HiddenAttr!$E:$E,$A$712))</formula1>
    </dataValidation>
    <dataValidation allowBlank="true" sqref="AF713" type="list">
      <formula1>OFFSET(HiddenAttr!$F$1,MATCH($A$713,HiddenAttr!$E$1:$E$1080,0)-1,0,COUNTIF(HiddenAttr!$E:$E,$A$713))</formula1>
    </dataValidation>
    <dataValidation allowBlank="true" sqref="AF714" type="list">
      <formula1>OFFSET(HiddenAttr!$F$1,MATCH($A$714,HiddenAttr!$E$1:$E$1080,0)-1,0,COUNTIF(HiddenAttr!$E:$E,$A$714))</formula1>
    </dataValidation>
    <dataValidation allowBlank="true" sqref="AF715" type="list">
      <formula1>OFFSET(HiddenAttr!$F$1,MATCH($A$715,HiddenAttr!$E$1:$E$1080,0)-1,0,COUNTIF(HiddenAttr!$E:$E,$A$715))</formula1>
    </dataValidation>
    <dataValidation allowBlank="true" sqref="AF716" type="list">
      <formula1>OFFSET(HiddenAttr!$F$1,MATCH($A$716,HiddenAttr!$E$1:$E$1080,0)-1,0,COUNTIF(HiddenAttr!$E:$E,$A$716))</formula1>
    </dataValidation>
    <dataValidation allowBlank="true" sqref="AF717" type="list">
      <formula1>OFFSET(HiddenAttr!$F$1,MATCH($A$717,HiddenAttr!$E$1:$E$1080,0)-1,0,COUNTIF(HiddenAttr!$E:$E,$A$717))</formula1>
    </dataValidation>
    <dataValidation allowBlank="true" sqref="AF718" type="list">
      <formula1>OFFSET(HiddenAttr!$F$1,MATCH($A$718,HiddenAttr!$E$1:$E$1080,0)-1,0,COUNTIF(HiddenAttr!$E:$E,$A$718))</formula1>
    </dataValidation>
    <dataValidation allowBlank="true" sqref="AF719" type="list">
      <formula1>OFFSET(HiddenAttr!$F$1,MATCH($A$719,HiddenAttr!$E$1:$E$1080,0)-1,0,COUNTIF(HiddenAttr!$E:$E,$A$719))</formula1>
    </dataValidation>
    <dataValidation allowBlank="true" sqref="AF720" type="list">
      <formula1>OFFSET(HiddenAttr!$F$1,MATCH($A$720,HiddenAttr!$E$1:$E$1080,0)-1,0,COUNTIF(HiddenAttr!$E:$E,$A$720))</formula1>
    </dataValidation>
    <dataValidation allowBlank="true" sqref="AF721" type="list">
      <formula1>OFFSET(HiddenAttr!$F$1,MATCH($A$721,HiddenAttr!$E$1:$E$1080,0)-1,0,COUNTIF(HiddenAttr!$E:$E,$A$721))</formula1>
    </dataValidation>
    <dataValidation allowBlank="true" sqref="AF722" type="list">
      <formula1>OFFSET(HiddenAttr!$F$1,MATCH($A$722,HiddenAttr!$E$1:$E$1080,0)-1,0,COUNTIF(HiddenAttr!$E:$E,$A$722))</formula1>
    </dataValidation>
    <dataValidation allowBlank="true" sqref="AF723" type="list">
      <formula1>OFFSET(HiddenAttr!$F$1,MATCH($A$723,HiddenAttr!$E$1:$E$1080,0)-1,0,COUNTIF(HiddenAttr!$E:$E,$A$723))</formula1>
    </dataValidation>
    <dataValidation allowBlank="true" sqref="AF724" type="list">
      <formula1>OFFSET(HiddenAttr!$F$1,MATCH($A$724,HiddenAttr!$E$1:$E$1080,0)-1,0,COUNTIF(HiddenAttr!$E:$E,$A$724))</formula1>
    </dataValidation>
    <dataValidation allowBlank="true" sqref="AF725" type="list">
      <formula1>OFFSET(HiddenAttr!$F$1,MATCH($A$725,HiddenAttr!$E$1:$E$1080,0)-1,0,COUNTIF(HiddenAttr!$E:$E,$A$725))</formula1>
    </dataValidation>
    <dataValidation allowBlank="true" sqref="AF726" type="list">
      <formula1>OFFSET(HiddenAttr!$F$1,MATCH($A$726,HiddenAttr!$E$1:$E$1080,0)-1,0,COUNTIF(HiddenAttr!$E:$E,$A$726))</formula1>
    </dataValidation>
    <dataValidation allowBlank="true" sqref="AF727" type="list">
      <formula1>OFFSET(HiddenAttr!$F$1,MATCH($A$727,HiddenAttr!$E$1:$E$1080,0)-1,0,COUNTIF(HiddenAttr!$E:$E,$A$727))</formula1>
    </dataValidation>
    <dataValidation allowBlank="true" sqref="AF728" type="list">
      <formula1>OFFSET(HiddenAttr!$F$1,MATCH($A$728,HiddenAttr!$E$1:$E$1080,0)-1,0,COUNTIF(HiddenAttr!$E:$E,$A$728))</formula1>
    </dataValidation>
    <dataValidation allowBlank="true" sqref="AF729" type="list">
      <formula1>OFFSET(HiddenAttr!$F$1,MATCH($A$729,HiddenAttr!$E$1:$E$1080,0)-1,0,COUNTIF(HiddenAttr!$E:$E,$A$729))</formula1>
    </dataValidation>
    <dataValidation allowBlank="true" sqref="AF730" type="list">
      <formula1>OFFSET(HiddenAttr!$F$1,MATCH($A$730,HiddenAttr!$E$1:$E$1080,0)-1,0,COUNTIF(HiddenAttr!$E:$E,$A$730))</formula1>
    </dataValidation>
    <dataValidation allowBlank="true" sqref="AF731" type="list">
      <formula1>OFFSET(HiddenAttr!$F$1,MATCH($A$731,HiddenAttr!$E$1:$E$1080,0)-1,0,COUNTIF(HiddenAttr!$E:$E,$A$731))</formula1>
    </dataValidation>
    <dataValidation allowBlank="true" sqref="AF732" type="list">
      <formula1>OFFSET(HiddenAttr!$F$1,MATCH($A$732,HiddenAttr!$E$1:$E$1080,0)-1,0,COUNTIF(HiddenAttr!$E:$E,$A$732))</formula1>
    </dataValidation>
    <dataValidation allowBlank="true" sqref="AF733" type="list">
      <formula1>OFFSET(HiddenAttr!$F$1,MATCH($A$733,HiddenAttr!$E$1:$E$1080,0)-1,0,COUNTIF(HiddenAttr!$E:$E,$A$733))</formula1>
    </dataValidation>
    <dataValidation allowBlank="true" sqref="AF734" type="list">
      <formula1>OFFSET(HiddenAttr!$F$1,MATCH($A$734,HiddenAttr!$E$1:$E$1080,0)-1,0,COUNTIF(HiddenAttr!$E:$E,$A$734))</formula1>
    </dataValidation>
    <dataValidation allowBlank="true" sqref="AF735" type="list">
      <formula1>OFFSET(HiddenAttr!$F$1,MATCH($A$735,HiddenAttr!$E$1:$E$1080,0)-1,0,COUNTIF(HiddenAttr!$E:$E,$A$735))</formula1>
    </dataValidation>
    <dataValidation allowBlank="true" sqref="AF736" type="list">
      <formula1>OFFSET(HiddenAttr!$F$1,MATCH($A$736,HiddenAttr!$E$1:$E$1080,0)-1,0,COUNTIF(HiddenAttr!$E:$E,$A$736))</formula1>
    </dataValidation>
    <dataValidation allowBlank="true" sqref="AF737" type="list">
      <formula1>OFFSET(HiddenAttr!$F$1,MATCH($A$737,HiddenAttr!$E$1:$E$1080,0)-1,0,COUNTIF(HiddenAttr!$E:$E,$A$737))</formula1>
    </dataValidation>
    <dataValidation allowBlank="true" sqref="AF738" type="list">
      <formula1>OFFSET(HiddenAttr!$F$1,MATCH($A$738,HiddenAttr!$E$1:$E$1080,0)-1,0,COUNTIF(HiddenAttr!$E:$E,$A$738))</formula1>
    </dataValidation>
    <dataValidation allowBlank="true" sqref="AF739" type="list">
      <formula1>OFFSET(HiddenAttr!$F$1,MATCH($A$739,HiddenAttr!$E$1:$E$1080,0)-1,0,COUNTIF(HiddenAttr!$E:$E,$A$739))</formula1>
    </dataValidation>
    <dataValidation allowBlank="true" sqref="AF740" type="list">
      <formula1>OFFSET(HiddenAttr!$F$1,MATCH($A$740,HiddenAttr!$E$1:$E$1080,0)-1,0,COUNTIF(HiddenAttr!$E:$E,$A$740))</formula1>
    </dataValidation>
    <dataValidation allowBlank="true" sqref="AF741" type="list">
      <formula1>OFFSET(HiddenAttr!$F$1,MATCH($A$741,HiddenAttr!$E$1:$E$1080,0)-1,0,COUNTIF(HiddenAttr!$E:$E,$A$741))</formula1>
    </dataValidation>
    <dataValidation allowBlank="true" sqref="AF742" type="list">
      <formula1>OFFSET(HiddenAttr!$F$1,MATCH($A$742,HiddenAttr!$E$1:$E$1080,0)-1,0,COUNTIF(HiddenAttr!$E:$E,$A$742))</formula1>
    </dataValidation>
    <dataValidation allowBlank="true" sqref="AF743" type="list">
      <formula1>OFFSET(HiddenAttr!$F$1,MATCH($A$743,HiddenAttr!$E$1:$E$1080,0)-1,0,COUNTIF(HiddenAttr!$E:$E,$A$743))</formula1>
    </dataValidation>
    <dataValidation allowBlank="true" sqref="AF744" type="list">
      <formula1>OFFSET(HiddenAttr!$F$1,MATCH($A$744,HiddenAttr!$E$1:$E$1080,0)-1,0,COUNTIF(HiddenAttr!$E:$E,$A$744))</formula1>
    </dataValidation>
    <dataValidation allowBlank="true" sqref="AF745" type="list">
      <formula1>OFFSET(HiddenAttr!$F$1,MATCH($A$745,HiddenAttr!$E$1:$E$1080,0)-1,0,COUNTIF(HiddenAttr!$E:$E,$A$745))</formula1>
    </dataValidation>
    <dataValidation allowBlank="true" sqref="AF746" type="list">
      <formula1>OFFSET(HiddenAttr!$F$1,MATCH($A$746,HiddenAttr!$E$1:$E$1080,0)-1,0,COUNTIF(HiddenAttr!$E:$E,$A$746))</formula1>
    </dataValidation>
    <dataValidation allowBlank="true" sqref="AF747" type="list">
      <formula1>OFFSET(HiddenAttr!$F$1,MATCH($A$747,HiddenAttr!$E$1:$E$1080,0)-1,0,COUNTIF(HiddenAttr!$E:$E,$A$747))</formula1>
    </dataValidation>
    <dataValidation allowBlank="true" sqref="AF748" type="list">
      <formula1>OFFSET(HiddenAttr!$F$1,MATCH($A$748,HiddenAttr!$E$1:$E$1080,0)-1,0,COUNTIF(HiddenAttr!$E:$E,$A$748))</formula1>
    </dataValidation>
    <dataValidation allowBlank="true" sqref="AF749" type="list">
      <formula1>OFFSET(HiddenAttr!$F$1,MATCH($A$749,HiddenAttr!$E$1:$E$1080,0)-1,0,COUNTIF(HiddenAttr!$E:$E,$A$749))</formula1>
    </dataValidation>
    <dataValidation allowBlank="true" sqref="AF750" type="list">
      <formula1>OFFSET(HiddenAttr!$F$1,MATCH($A$750,HiddenAttr!$E$1:$E$1080,0)-1,0,COUNTIF(HiddenAttr!$E:$E,$A$750))</formula1>
    </dataValidation>
    <dataValidation allowBlank="true" sqref="AF751" type="list">
      <formula1>OFFSET(HiddenAttr!$F$1,MATCH($A$751,HiddenAttr!$E$1:$E$1080,0)-1,0,COUNTIF(HiddenAttr!$E:$E,$A$751))</formula1>
    </dataValidation>
    <dataValidation allowBlank="true" sqref="AF752" type="list">
      <formula1>OFFSET(HiddenAttr!$F$1,MATCH($A$752,HiddenAttr!$E$1:$E$1080,0)-1,0,COUNTIF(HiddenAttr!$E:$E,$A$752))</formula1>
    </dataValidation>
    <dataValidation allowBlank="true" sqref="AF753" type="list">
      <formula1>OFFSET(HiddenAttr!$F$1,MATCH($A$753,HiddenAttr!$E$1:$E$1080,0)-1,0,COUNTIF(HiddenAttr!$E:$E,$A$753))</formula1>
    </dataValidation>
    <dataValidation allowBlank="true" sqref="AF754" type="list">
      <formula1>OFFSET(HiddenAttr!$F$1,MATCH($A$754,HiddenAttr!$E$1:$E$1080,0)-1,0,COUNTIF(HiddenAttr!$E:$E,$A$754))</formula1>
    </dataValidation>
    <dataValidation allowBlank="true" sqref="AF755" type="list">
      <formula1>OFFSET(HiddenAttr!$F$1,MATCH($A$755,HiddenAttr!$E$1:$E$1080,0)-1,0,COUNTIF(HiddenAttr!$E:$E,$A$755))</formula1>
    </dataValidation>
    <dataValidation allowBlank="true" sqref="AF756" type="list">
      <formula1>OFFSET(HiddenAttr!$F$1,MATCH($A$756,HiddenAttr!$E$1:$E$1080,0)-1,0,COUNTIF(HiddenAttr!$E:$E,$A$756))</formula1>
    </dataValidation>
    <dataValidation allowBlank="true" sqref="AF757" type="list">
      <formula1>OFFSET(HiddenAttr!$F$1,MATCH($A$757,HiddenAttr!$E$1:$E$1080,0)-1,0,COUNTIF(HiddenAttr!$E:$E,$A$757))</formula1>
    </dataValidation>
    <dataValidation allowBlank="true" sqref="AF758" type="list">
      <formula1>OFFSET(HiddenAttr!$F$1,MATCH($A$758,HiddenAttr!$E$1:$E$1080,0)-1,0,COUNTIF(HiddenAttr!$E:$E,$A$758))</formula1>
    </dataValidation>
    <dataValidation allowBlank="true" sqref="AF759" type="list">
      <formula1>OFFSET(HiddenAttr!$F$1,MATCH($A$759,HiddenAttr!$E$1:$E$1080,0)-1,0,COUNTIF(HiddenAttr!$E:$E,$A$759))</formula1>
    </dataValidation>
    <dataValidation allowBlank="true" sqref="AF760" type="list">
      <formula1>OFFSET(HiddenAttr!$F$1,MATCH($A$760,HiddenAttr!$E$1:$E$1080,0)-1,0,COUNTIF(HiddenAttr!$E:$E,$A$760))</formula1>
    </dataValidation>
    <dataValidation allowBlank="true" sqref="AF761" type="list">
      <formula1>OFFSET(HiddenAttr!$F$1,MATCH($A$761,HiddenAttr!$E$1:$E$1080,0)-1,0,COUNTIF(HiddenAttr!$E:$E,$A$761))</formula1>
    </dataValidation>
    <dataValidation allowBlank="true" sqref="AF762" type="list">
      <formula1>OFFSET(HiddenAttr!$F$1,MATCH($A$762,HiddenAttr!$E$1:$E$1080,0)-1,0,COUNTIF(HiddenAttr!$E:$E,$A$762))</formula1>
    </dataValidation>
    <dataValidation allowBlank="true" sqref="AF763" type="list">
      <formula1>OFFSET(HiddenAttr!$F$1,MATCH($A$763,HiddenAttr!$E$1:$E$1080,0)-1,0,COUNTIF(HiddenAttr!$E:$E,$A$763))</formula1>
    </dataValidation>
    <dataValidation allowBlank="true" sqref="AF764" type="list">
      <formula1>OFFSET(HiddenAttr!$F$1,MATCH($A$764,HiddenAttr!$E$1:$E$1080,0)-1,0,COUNTIF(HiddenAttr!$E:$E,$A$764))</formula1>
    </dataValidation>
    <dataValidation allowBlank="true" sqref="AF765" type="list">
      <formula1>OFFSET(HiddenAttr!$F$1,MATCH($A$765,HiddenAttr!$E$1:$E$1080,0)-1,0,COUNTIF(HiddenAttr!$E:$E,$A$765))</formula1>
    </dataValidation>
    <dataValidation allowBlank="true" sqref="AF766" type="list">
      <formula1>OFFSET(HiddenAttr!$F$1,MATCH($A$766,HiddenAttr!$E$1:$E$1080,0)-1,0,COUNTIF(HiddenAttr!$E:$E,$A$766))</formula1>
    </dataValidation>
    <dataValidation allowBlank="true" sqref="AF767" type="list">
      <formula1>OFFSET(HiddenAttr!$F$1,MATCH($A$767,HiddenAttr!$E$1:$E$1080,0)-1,0,COUNTIF(HiddenAttr!$E:$E,$A$767))</formula1>
    </dataValidation>
    <dataValidation allowBlank="true" sqref="AF768" type="list">
      <formula1>OFFSET(HiddenAttr!$F$1,MATCH($A$768,HiddenAttr!$E$1:$E$1080,0)-1,0,COUNTIF(HiddenAttr!$E:$E,$A$768))</formula1>
    </dataValidation>
    <dataValidation allowBlank="true" sqref="AF769" type="list">
      <formula1>OFFSET(HiddenAttr!$F$1,MATCH($A$769,HiddenAttr!$E$1:$E$1080,0)-1,0,COUNTIF(HiddenAttr!$E:$E,$A$769))</formula1>
    </dataValidation>
    <dataValidation allowBlank="true" sqref="AF770" type="list">
      <formula1>OFFSET(HiddenAttr!$F$1,MATCH($A$770,HiddenAttr!$E$1:$E$1080,0)-1,0,COUNTIF(HiddenAttr!$E:$E,$A$770))</formula1>
    </dataValidation>
    <dataValidation allowBlank="true" sqref="AF771" type="list">
      <formula1>OFFSET(HiddenAttr!$F$1,MATCH($A$771,HiddenAttr!$E$1:$E$1080,0)-1,0,COUNTIF(HiddenAttr!$E:$E,$A$771))</formula1>
    </dataValidation>
    <dataValidation allowBlank="true" sqref="AF772" type="list">
      <formula1>OFFSET(HiddenAttr!$F$1,MATCH($A$772,HiddenAttr!$E$1:$E$1080,0)-1,0,COUNTIF(HiddenAttr!$E:$E,$A$772))</formula1>
    </dataValidation>
    <dataValidation allowBlank="true" sqref="AF773" type="list">
      <formula1>OFFSET(HiddenAttr!$F$1,MATCH($A$773,HiddenAttr!$E$1:$E$1080,0)-1,0,COUNTIF(HiddenAttr!$E:$E,$A$773))</formula1>
    </dataValidation>
    <dataValidation allowBlank="true" sqref="AF774" type="list">
      <formula1>OFFSET(HiddenAttr!$F$1,MATCH($A$774,HiddenAttr!$E$1:$E$1080,0)-1,0,COUNTIF(HiddenAttr!$E:$E,$A$774))</formula1>
    </dataValidation>
    <dataValidation allowBlank="true" sqref="AF775" type="list">
      <formula1>OFFSET(HiddenAttr!$F$1,MATCH($A$775,HiddenAttr!$E$1:$E$1080,0)-1,0,COUNTIF(HiddenAttr!$E:$E,$A$775))</formula1>
    </dataValidation>
    <dataValidation allowBlank="true" sqref="AF776" type="list">
      <formula1>OFFSET(HiddenAttr!$F$1,MATCH($A$776,HiddenAttr!$E$1:$E$1080,0)-1,0,COUNTIF(HiddenAttr!$E:$E,$A$776))</formula1>
    </dataValidation>
    <dataValidation allowBlank="true" sqref="AF777" type="list">
      <formula1>OFFSET(HiddenAttr!$F$1,MATCH($A$777,HiddenAttr!$E$1:$E$1080,0)-1,0,COUNTIF(HiddenAttr!$E:$E,$A$777))</formula1>
    </dataValidation>
    <dataValidation allowBlank="true" sqref="AF778" type="list">
      <formula1>OFFSET(HiddenAttr!$F$1,MATCH($A$778,HiddenAttr!$E$1:$E$1080,0)-1,0,COUNTIF(HiddenAttr!$E:$E,$A$778))</formula1>
    </dataValidation>
    <dataValidation allowBlank="true" sqref="AF779" type="list">
      <formula1>OFFSET(HiddenAttr!$F$1,MATCH($A$779,HiddenAttr!$E$1:$E$1080,0)-1,0,COUNTIF(HiddenAttr!$E:$E,$A$779))</formula1>
    </dataValidation>
    <dataValidation allowBlank="true" sqref="AF780" type="list">
      <formula1>OFFSET(HiddenAttr!$F$1,MATCH($A$780,HiddenAttr!$E$1:$E$1080,0)-1,0,COUNTIF(HiddenAttr!$E:$E,$A$780))</formula1>
    </dataValidation>
    <dataValidation allowBlank="true" sqref="AF781" type="list">
      <formula1>OFFSET(HiddenAttr!$F$1,MATCH($A$781,HiddenAttr!$E$1:$E$1080,0)-1,0,COUNTIF(HiddenAttr!$E:$E,$A$781))</formula1>
    </dataValidation>
    <dataValidation allowBlank="true" sqref="AF782" type="list">
      <formula1>OFFSET(HiddenAttr!$F$1,MATCH($A$782,HiddenAttr!$E$1:$E$1080,0)-1,0,COUNTIF(HiddenAttr!$E:$E,$A$782))</formula1>
    </dataValidation>
    <dataValidation allowBlank="true" sqref="AF783" type="list">
      <formula1>OFFSET(HiddenAttr!$F$1,MATCH($A$783,HiddenAttr!$E$1:$E$1080,0)-1,0,COUNTIF(HiddenAttr!$E:$E,$A$783))</formula1>
    </dataValidation>
    <dataValidation allowBlank="true" sqref="AF784" type="list">
      <formula1>OFFSET(HiddenAttr!$F$1,MATCH($A$784,HiddenAttr!$E$1:$E$1080,0)-1,0,COUNTIF(HiddenAttr!$E:$E,$A$784))</formula1>
    </dataValidation>
    <dataValidation allowBlank="true" sqref="AF785" type="list">
      <formula1>OFFSET(HiddenAttr!$F$1,MATCH($A$785,HiddenAttr!$E$1:$E$1080,0)-1,0,COUNTIF(HiddenAttr!$E:$E,$A$785))</formula1>
    </dataValidation>
    <dataValidation allowBlank="true" sqref="AF786" type="list">
      <formula1>OFFSET(HiddenAttr!$F$1,MATCH($A$786,HiddenAttr!$E$1:$E$1080,0)-1,0,COUNTIF(HiddenAttr!$E:$E,$A$786))</formula1>
    </dataValidation>
    <dataValidation allowBlank="true" sqref="AF787" type="list">
      <formula1>OFFSET(HiddenAttr!$F$1,MATCH($A$787,HiddenAttr!$E$1:$E$1080,0)-1,0,COUNTIF(HiddenAttr!$E:$E,$A$787))</formula1>
    </dataValidation>
    <dataValidation allowBlank="true" sqref="AF788" type="list">
      <formula1>OFFSET(HiddenAttr!$F$1,MATCH($A$788,HiddenAttr!$E$1:$E$1080,0)-1,0,COUNTIF(HiddenAttr!$E:$E,$A$788))</formula1>
    </dataValidation>
    <dataValidation allowBlank="true" sqref="AF789" type="list">
      <formula1>OFFSET(HiddenAttr!$F$1,MATCH($A$789,HiddenAttr!$E$1:$E$1080,0)-1,0,COUNTIF(HiddenAttr!$E:$E,$A$789))</formula1>
    </dataValidation>
    <dataValidation allowBlank="true" sqref="AF790" type="list">
      <formula1>OFFSET(HiddenAttr!$F$1,MATCH($A$790,HiddenAttr!$E$1:$E$1080,0)-1,0,COUNTIF(HiddenAttr!$E:$E,$A$790))</formula1>
    </dataValidation>
    <dataValidation allowBlank="true" sqref="AF791" type="list">
      <formula1>OFFSET(HiddenAttr!$F$1,MATCH($A$791,HiddenAttr!$E$1:$E$1080,0)-1,0,COUNTIF(HiddenAttr!$E:$E,$A$791))</formula1>
    </dataValidation>
    <dataValidation allowBlank="true" sqref="AF792" type="list">
      <formula1>OFFSET(HiddenAttr!$F$1,MATCH($A$792,HiddenAttr!$E$1:$E$1080,0)-1,0,COUNTIF(HiddenAttr!$E:$E,$A$792))</formula1>
    </dataValidation>
    <dataValidation allowBlank="true" sqref="AF793" type="list">
      <formula1>OFFSET(HiddenAttr!$F$1,MATCH($A$793,HiddenAttr!$E$1:$E$1080,0)-1,0,COUNTIF(HiddenAttr!$E:$E,$A$793))</formula1>
    </dataValidation>
    <dataValidation allowBlank="true" sqref="AF794" type="list">
      <formula1>OFFSET(HiddenAttr!$F$1,MATCH($A$794,HiddenAttr!$E$1:$E$1080,0)-1,0,COUNTIF(HiddenAttr!$E:$E,$A$794))</formula1>
    </dataValidation>
    <dataValidation allowBlank="true" sqref="AF795" type="list">
      <formula1>OFFSET(HiddenAttr!$F$1,MATCH($A$795,HiddenAttr!$E$1:$E$1080,0)-1,0,COUNTIF(HiddenAttr!$E:$E,$A$795))</formula1>
    </dataValidation>
    <dataValidation allowBlank="true" sqref="AF796" type="list">
      <formula1>OFFSET(HiddenAttr!$F$1,MATCH($A$796,HiddenAttr!$E$1:$E$1080,0)-1,0,COUNTIF(HiddenAttr!$E:$E,$A$796))</formula1>
    </dataValidation>
    <dataValidation allowBlank="true" sqref="AF797" type="list">
      <formula1>OFFSET(HiddenAttr!$F$1,MATCH($A$797,HiddenAttr!$E$1:$E$1080,0)-1,0,COUNTIF(HiddenAttr!$E:$E,$A$797))</formula1>
    </dataValidation>
    <dataValidation allowBlank="true" sqref="AF798" type="list">
      <formula1>OFFSET(HiddenAttr!$F$1,MATCH($A$798,HiddenAttr!$E$1:$E$1080,0)-1,0,COUNTIF(HiddenAttr!$E:$E,$A$798))</formula1>
    </dataValidation>
    <dataValidation allowBlank="true" sqref="AF799" type="list">
      <formula1>OFFSET(HiddenAttr!$F$1,MATCH($A$799,HiddenAttr!$E$1:$E$1080,0)-1,0,COUNTIF(HiddenAttr!$E:$E,$A$799))</formula1>
    </dataValidation>
    <dataValidation allowBlank="true" sqref="AF800" type="list">
      <formula1>OFFSET(HiddenAttr!$F$1,MATCH($A$800,HiddenAttr!$E$1:$E$1080,0)-1,0,COUNTIF(HiddenAttr!$E:$E,$A$800))</formula1>
    </dataValidation>
    <dataValidation allowBlank="true" sqref="AF801" type="list">
      <formula1>OFFSET(HiddenAttr!$F$1,MATCH($A$801,HiddenAttr!$E$1:$E$1080,0)-1,0,COUNTIF(HiddenAttr!$E:$E,$A$801))</formula1>
    </dataValidation>
    <dataValidation allowBlank="true" sqref="AF802" type="list">
      <formula1>OFFSET(HiddenAttr!$F$1,MATCH($A$802,HiddenAttr!$E$1:$E$1080,0)-1,0,COUNTIF(HiddenAttr!$E:$E,$A$802))</formula1>
    </dataValidation>
    <dataValidation allowBlank="true" sqref="AF803" type="list">
      <formula1>OFFSET(HiddenAttr!$F$1,MATCH($A$803,HiddenAttr!$E$1:$E$1080,0)-1,0,COUNTIF(HiddenAttr!$E:$E,$A$803))</formula1>
    </dataValidation>
    <dataValidation allowBlank="true" sqref="AF804" type="list">
      <formula1>OFFSET(HiddenAttr!$F$1,MATCH($A$804,HiddenAttr!$E$1:$E$1080,0)-1,0,COUNTIF(HiddenAttr!$E:$E,$A$804))</formula1>
    </dataValidation>
    <dataValidation allowBlank="true" sqref="AF805" type="list">
      <formula1>OFFSET(HiddenAttr!$F$1,MATCH($A$805,HiddenAttr!$E$1:$E$1080,0)-1,0,COUNTIF(HiddenAttr!$E:$E,$A$805))</formula1>
    </dataValidation>
    <dataValidation allowBlank="true" sqref="AF806" type="list">
      <formula1>OFFSET(HiddenAttr!$F$1,MATCH($A$806,HiddenAttr!$E$1:$E$1080,0)-1,0,COUNTIF(HiddenAttr!$E:$E,$A$806))</formula1>
    </dataValidation>
    <dataValidation allowBlank="true" sqref="AF807" type="list">
      <formula1>OFFSET(HiddenAttr!$F$1,MATCH($A$807,HiddenAttr!$E$1:$E$1080,0)-1,0,COUNTIF(HiddenAttr!$E:$E,$A$807))</formula1>
    </dataValidation>
    <dataValidation allowBlank="true" sqref="AF808" type="list">
      <formula1>OFFSET(HiddenAttr!$F$1,MATCH($A$808,HiddenAttr!$E$1:$E$1080,0)-1,0,COUNTIF(HiddenAttr!$E:$E,$A$808))</formula1>
    </dataValidation>
    <dataValidation allowBlank="true" sqref="AF809" type="list">
      <formula1>OFFSET(HiddenAttr!$F$1,MATCH($A$809,HiddenAttr!$E$1:$E$1080,0)-1,0,COUNTIF(HiddenAttr!$E:$E,$A$809))</formula1>
    </dataValidation>
    <dataValidation allowBlank="true" sqref="AF810" type="list">
      <formula1>OFFSET(HiddenAttr!$F$1,MATCH($A$810,HiddenAttr!$E$1:$E$1080,0)-1,0,COUNTIF(HiddenAttr!$E:$E,$A$810))</formula1>
    </dataValidation>
    <dataValidation allowBlank="true" sqref="AF811" type="list">
      <formula1>OFFSET(HiddenAttr!$F$1,MATCH($A$811,HiddenAttr!$E$1:$E$1080,0)-1,0,COUNTIF(HiddenAttr!$E:$E,$A$811))</formula1>
    </dataValidation>
    <dataValidation allowBlank="true" sqref="AF812" type="list">
      <formula1>OFFSET(HiddenAttr!$F$1,MATCH($A$812,HiddenAttr!$E$1:$E$1080,0)-1,0,COUNTIF(HiddenAttr!$E:$E,$A$812))</formula1>
    </dataValidation>
    <dataValidation allowBlank="true" sqref="AF813" type="list">
      <formula1>OFFSET(HiddenAttr!$F$1,MATCH($A$813,HiddenAttr!$E$1:$E$1080,0)-1,0,COUNTIF(HiddenAttr!$E:$E,$A$813))</formula1>
    </dataValidation>
    <dataValidation allowBlank="true" sqref="AF814" type="list">
      <formula1>OFFSET(HiddenAttr!$F$1,MATCH($A$814,HiddenAttr!$E$1:$E$1080,0)-1,0,COUNTIF(HiddenAttr!$E:$E,$A$814))</formula1>
    </dataValidation>
    <dataValidation allowBlank="true" sqref="AF815" type="list">
      <formula1>OFFSET(HiddenAttr!$F$1,MATCH($A$815,HiddenAttr!$E$1:$E$1080,0)-1,0,COUNTIF(HiddenAttr!$E:$E,$A$815))</formula1>
    </dataValidation>
    <dataValidation allowBlank="true" sqref="AF816" type="list">
      <formula1>OFFSET(HiddenAttr!$F$1,MATCH($A$816,HiddenAttr!$E$1:$E$1080,0)-1,0,COUNTIF(HiddenAttr!$E:$E,$A$816))</formula1>
    </dataValidation>
    <dataValidation allowBlank="true" sqref="AF817" type="list">
      <formula1>OFFSET(HiddenAttr!$F$1,MATCH($A$817,HiddenAttr!$E$1:$E$1080,0)-1,0,COUNTIF(HiddenAttr!$E:$E,$A$817))</formula1>
    </dataValidation>
    <dataValidation allowBlank="true" sqref="AF818" type="list">
      <formula1>OFFSET(HiddenAttr!$F$1,MATCH($A$818,HiddenAttr!$E$1:$E$1080,0)-1,0,COUNTIF(HiddenAttr!$E:$E,$A$818))</formula1>
    </dataValidation>
    <dataValidation allowBlank="true" sqref="AF819" type="list">
      <formula1>OFFSET(HiddenAttr!$F$1,MATCH($A$819,HiddenAttr!$E$1:$E$1080,0)-1,0,COUNTIF(HiddenAttr!$E:$E,$A$819))</formula1>
    </dataValidation>
    <dataValidation allowBlank="true" sqref="AF820" type="list">
      <formula1>OFFSET(HiddenAttr!$F$1,MATCH($A$820,HiddenAttr!$E$1:$E$1080,0)-1,0,COUNTIF(HiddenAttr!$E:$E,$A$820))</formula1>
    </dataValidation>
    <dataValidation allowBlank="true" sqref="AF821" type="list">
      <formula1>OFFSET(HiddenAttr!$F$1,MATCH($A$821,HiddenAttr!$E$1:$E$1080,0)-1,0,COUNTIF(HiddenAttr!$E:$E,$A$821))</formula1>
    </dataValidation>
    <dataValidation allowBlank="true" sqref="AF822" type="list">
      <formula1>OFFSET(HiddenAttr!$F$1,MATCH($A$822,HiddenAttr!$E$1:$E$1080,0)-1,0,COUNTIF(HiddenAttr!$E:$E,$A$822))</formula1>
    </dataValidation>
    <dataValidation allowBlank="true" sqref="AF823" type="list">
      <formula1>OFFSET(HiddenAttr!$F$1,MATCH($A$823,HiddenAttr!$E$1:$E$1080,0)-1,0,COUNTIF(HiddenAttr!$E:$E,$A$823))</formula1>
    </dataValidation>
    <dataValidation allowBlank="true" sqref="AF824" type="list">
      <formula1>OFFSET(HiddenAttr!$F$1,MATCH($A$824,HiddenAttr!$E$1:$E$1080,0)-1,0,COUNTIF(HiddenAttr!$E:$E,$A$824))</formula1>
    </dataValidation>
    <dataValidation allowBlank="true" sqref="AF825" type="list">
      <formula1>OFFSET(HiddenAttr!$F$1,MATCH($A$825,HiddenAttr!$E$1:$E$1080,0)-1,0,COUNTIF(HiddenAttr!$E:$E,$A$825))</formula1>
    </dataValidation>
    <dataValidation allowBlank="true" sqref="AF826" type="list">
      <formula1>OFFSET(HiddenAttr!$F$1,MATCH($A$826,HiddenAttr!$E$1:$E$1080,0)-1,0,COUNTIF(HiddenAttr!$E:$E,$A$826))</formula1>
    </dataValidation>
    <dataValidation allowBlank="true" sqref="AF827" type="list">
      <formula1>OFFSET(HiddenAttr!$F$1,MATCH($A$827,HiddenAttr!$E$1:$E$1080,0)-1,0,COUNTIF(HiddenAttr!$E:$E,$A$827))</formula1>
    </dataValidation>
    <dataValidation allowBlank="true" sqref="AF828" type="list">
      <formula1>OFFSET(HiddenAttr!$F$1,MATCH($A$828,HiddenAttr!$E$1:$E$1080,0)-1,0,COUNTIF(HiddenAttr!$E:$E,$A$828))</formula1>
    </dataValidation>
    <dataValidation allowBlank="true" sqref="AF829" type="list">
      <formula1>OFFSET(HiddenAttr!$F$1,MATCH($A$829,HiddenAttr!$E$1:$E$1080,0)-1,0,COUNTIF(HiddenAttr!$E:$E,$A$829))</formula1>
    </dataValidation>
    <dataValidation allowBlank="true" sqref="AF830" type="list">
      <formula1>OFFSET(HiddenAttr!$F$1,MATCH($A$830,HiddenAttr!$E$1:$E$1080,0)-1,0,COUNTIF(HiddenAttr!$E:$E,$A$830))</formula1>
    </dataValidation>
    <dataValidation allowBlank="true" sqref="AF831" type="list">
      <formula1>OFFSET(HiddenAttr!$F$1,MATCH($A$831,HiddenAttr!$E$1:$E$1080,0)-1,0,COUNTIF(HiddenAttr!$E:$E,$A$831))</formula1>
    </dataValidation>
    <dataValidation allowBlank="true" sqref="AF832" type="list">
      <formula1>OFFSET(HiddenAttr!$F$1,MATCH($A$832,HiddenAttr!$E$1:$E$1080,0)-1,0,COUNTIF(HiddenAttr!$E:$E,$A$832))</formula1>
    </dataValidation>
    <dataValidation allowBlank="true" sqref="AF833" type="list">
      <formula1>OFFSET(HiddenAttr!$F$1,MATCH($A$833,HiddenAttr!$E$1:$E$1080,0)-1,0,COUNTIF(HiddenAttr!$E:$E,$A$833))</formula1>
    </dataValidation>
    <dataValidation allowBlank="true" sqref="AF834" type="list">
      <formula1>OFFSET(HiddenAttr!$F$1,MATCH($A$834,HiddenAttr!$E$1:$E$1080,0)-1,0,COUNTIF(HiddenAttr!$E:$E,$A$834))</formula1>
    </dataValidation>
    <dataValidation allowBlank="true" sqref="AF835" type="list">
      <formula1>OFFSET(HiddenAttr!$F$1,MATCH($A$835,HiddenAttr!$E$1:$E$1080,0)-1,0,COUNTIF(HiddenAttr!$E:$E,$A$835))</formula1>
    </dataValidation>
    <dataValidation allowBlank="true" sqref="AF836" type="list">
      <formula1>OFFSET(HiddenAttr!$F$1,MATCH($A$836,HiddenAttr!$E$1:$E$1080,0)-1,0,COUNTIF(HiddenAttr!$E:$E,$A$836))</formula1>
    </dataValidation>
    <dataValidation allowBlank="true" sqref="AF837" type="list">
      <formula1>OFFSET(HiddenAttr!$F$1,MATCH($A$837,HiddenAttr!$E$1:$E$1080,0)-1,0,COUNTIF(HiddenAttr!$E:$E,$A$837))</formula1>
    </dataValidation>
    <dataValidation allowBlank="true" sqref="AF838" type="list">
      <formula1>OFFSET(HiddenAttr!$F$1,MATCH($A$838,HiddenAttr!$E$1:$E$1080,0)-1,0,COUNTIF(HiddenAttr!$E:$E,$A$838))</formula1>
    </dataValidation>
    <dataValidation allowBlank="true" sqref="AF839" type="list">
      <formula1>OFFSET(HiddenAttr!$F$1,MATCH($A$839,HiddenAttr!$E$1:$E$1080,0)-1,0,COUNTIF(HiddenAttr!$E:$E,$A$839))</formula1>
    </dataValidation>
    <dataValidation allowBlank="true" sqref="AF840" type="list">
      <formula1>OFFSET(HiddenAttr!$F$1,MATCH($A$840,HiddenAttr!$E$1:$E$1080,0)-1,0,COUNTIF(HiddenAttr!$E:$E,$A$840))</formula1>
    </dataValidation>
    <dataValidation allowBlank="true" sqref="AF841" type="list">
      <formula1>OFFSET(HiddenAttr!$F$1,MATCH($A$841,HiddenAttr!$E$1:$E$1080,0)-1,0,COUNTIF(HiddenAttr!$E:$E,$A$841))</formula1>
    </dataValidation>
    <dataValidation allowBlank="true" sqref="AF842" type="list">
      <formula1>OFFSET(HiddenAttr!$F$1,MATCH($A$842,HiddenAttr!$E$1:$E$1080,0)-1,0,COUNTIF(HiddenAttr!$E:$E,$A$842))</formula1>
    </dataValidation>
    <dataValidation allowBlank="true" sqref="AF843" type="list">
      <formula1>OFFSET(HiddenAttr!$F$1,MATCH($A$843,HiddenAttr!$E$1:$E$1080,0)-1,0,COUNTIF(HiddenAttr!$E:$E,$A$843))</formula1>
    </dataValidation>
    <dataValidation allowBlank="true" sqref="AF844" type="list">
      <formula1>OFFSET(HiddenAttr!$F$1,MATCH($A$844,HiddenAttr!$E$1:$E$1080,0)-1,0,COUNTIF(HiddenAttr!$E:$E,$A$844))</formula1>
    </dataValidation>
    <dataValidation allowBlank="true" sqref="AF845" type="list">
      <formula1>OFFSET(HiddenAttr!$F$1,MATCH($A$845,HiddenAttr!$E$1:$E$1080,0)-1,0,COUNTIF(HiddenAttr!$E:$E,$A$845))</formula1>
    </dataValidation>
    <dataValidation allowBlank="true" sqref="AF846" type="list">
      <formula1>OFFSET(HiddenAttr!$F$1,MATCH($A$846,HiddenAttr!$E$1:$E$1080,0)-1,0,COUNTIF(HiddenAttr!$E:$E,$A$846))</formula1>
    </dataValidation>
    <dataValidation allowBlank="true" sqref="AF847" type="list">
      <formula1>OFFSET(HiddenAttr!$F$1,MATCH($A$847,HiddenAttr!$E$1:$E$1080,0)-1,0,COUNTIF(HiddenAttr!$E:$E,$A$847))</formula1>
    </dataValidation>
    <dataValidation allowBlank="true" sqref="AF848" type="list">
      <formula1>OFFSET(HiddenAttr!$F$1,MATCH($A$848,HiddenAttr!$E$1:$E$1080,0)-1,0,COUNTIF(HiddenAttr!$E:$E,$A$848))</formula1>
    </dataValidation>
    <dataValidation allowBlank="true" sqref="AF849" type="list">
      <formula1>OFFSET(HiddenAttr!$F$1,MATCH($A$849,HiddenAttr!$E$1:$E$1080,0)-1,0,COUNTIF(HiddenAttr!$E:$E,$A$849))</formula1>
    </dataValidation>
    <dataValidation allowBlank="true" sqref="AF850" type="list">
      <formula1>OFFSET(HiddenAttr!$F$1,MATCH($A$850,HiddenAttr!$E$1:$E$1080,0)-1,0,COUNTIF(HiddenAttr!$E:$E,$A$850))</formula1>
    </dataValidation>
    <dataValidation allowBlank="true" sqref="AF851" type="list">
      <formula1>OFFSET(HiddenAttr!$F$1,MATCH($A$851,HiddenAttr!$E$1:$E$1080,0)-1,0,COUNTIF(HiddenAttr!$E:$E,$A$851))</formula1>
    </dataValidation>
    <dataValidation allowBlank="true" sqref="AF852" type="list">
      <formula1>OFFSET(HiddenAttr!$F$1,MATCH($A$852,HiddenAttr!$E$1:$E$1080,0)-1,0,COUNTIF(HiddenAttr!$E:$E,$A$852))</formula1>
    </dataValidation>
    <dataValidation allowBlank="true" sqref="AF853" type="list">
      <formula1>OFFSET(HiddenAttr!$F$1,MATCH($A$853,HiddenAttr!$E$1:$E$1080,0)-1,0,COUNTIF(HiddenAttr!$E:$E,$A$853))</formula1>
    </dataValidation>
    <dataValidation allowBlank="true" sqref="AF854" type="list">
      <formula1>OFFSET(HiddenAttr!$F$1,MATCH($A$854,HiddenAttr!$E$1:$E$1080,0)-1,0,COUNTIF(HiddenAttr!$E:$E,$A$854))</formula1>
    </dataValidation>
    <dataValidation allowBlank="true" sqref="AF855" type="list">
      <formula1>OFFSET(HiddenAttr!$F$1,MATCH($A$855,HiddenAttr!$E$1:$E$1080,0)-1,0,COUNTIF(HiddenAttr!$E:$E,$A$855))</formula1>
    </dataValidation>
    <dataValidation allowBlank="true" sqref="AF856" type="list">
      <formula1>OFFSET(HiddenAttr!$F$1,MATCH($A$856,HiddenAttr!$E$1:$E$1080,0)-1,0,COUNTIF(HiddenAttr!$E:$E,$A$856))</formula1>
    </dataValidation>
    <dataValidation allowBlank="true" sqref="AF857" type="list">
      <formula1>OFFSET(HiddenAttr!$F$1,MATCH($A$857,HiddenAttr!$E$1:$E$1080,0)-1,0,COUNTIF(HiddenAttr!$E:$E,$A$857))</formula1>
    </dataValidation>
    <dataValidation allowBlank="true" sqref="AF858" type="list">
      <formula1>OFFSET(HiddenAttr!$F$1,MATCH($A$858,HiddenAttr!$E$1:$E$1080,0)-1,0,COUNTIF(HiddenAttr!$E:$E,$A$858))</formula1>
    </dataValidation>
    <dataValidation allowBlank="true" sqref="AF859" type="list">
      <formula1>OFFSET(HiddenAttr!$F$1,MATCH($A$859,HiddenAttr!$E$1:$E$1080,0)-1,0,COUNTIF(HiddenAttr!$E:$E,$A$859))</formula1>
    </dataValidation>
    <dataValidation allowBlank="true" sqref="AF860" type="list">
      <formula1>OFFSET(HiddenAttr!$F$1,MATCH($A$860,HiddenAttr!$E$1:$E$1080,0)-1,0,COUNTIF(HiddenAttr!$E:$E,$A$860))</formula1>
    </dataValidation>
    <dataValidation allowBlank="true" sqref="AF861" type="list">
      <formula1>OFFSET(HiddenAttr!$F$1,MATCH($A$861,HiddenAttr!$E$1:$E$1080,0)-1,0,COUNTIF(HiddenAttr!$E:$E,$A$861))</formula1>
    </dataValidation>
    <dataValidation allowBlank="true" sqref="AF862" type="list">
      <formula1>OFFSET(HiddenAttr!$F$1,MATCH($A$862,HiddenAttr!$E$1:$E$1080,0)-1,0,COUNTIF(HiddenAttr!$E:$E,$A$862))</formula1>
    </dataValidation>
    <dataValidation allowBlank="true" sqref="AF863" type="list">
      <formula1>OFFSET(HiddenAttr!$F$1,MATCH($A$863,HiddenAttr!$E$1:$E$1080,0)-1,0,COUNTIF(HiddenAttr!$E:$E,$A$863))</formula1>
    </dataValidation>
    <dataValidation allowBlank="true" sqref="AF864" type="list">
      <formula1>OFFSET(HiddenAttr!$F$1,MATCH($A$864,HiddenAttr!$E$1:$E$1080,0)-1,0,COUNTIF(HiddenAttr!$E:$E,$A$864))</formula1>
    </dataValidation>
    <dataValidation allowBlank="true" sqref="AF865" type="list">
      <formula1>OFFSET(HiddenAttr!$F$1,MATCH($A$865,HiddenAttr!$E$1:$E$1080,0)-1,0,COUNTIF(HiddenAttr!$E:$E,$A$865))</formula1>
    </dataValidation>
    <dataValidation allowBlank="true" sqref="AF866" type="list">
      <formula1>OFFSET(HiddenAttr!$F$1,MATCH($A$866,HiddenAttr!$E$1:$E$1080,0)-1,0,COUNTIF(HiddenAttr!$E:$E,$A$866))</formula1>
    </dataValidation>
    <dataValidation allowBlank="true" sqref="AF867" type="list">
      <formula1>OFFSET(HiddenAttr!$F$1,MATCH($A$867,HiddenAttr!$E$1:$E$1080,0)-1,0,COUNTIF(HiddenAttr!$E:$E,$A$867))</formula1>
    </dataValidation>
    <dataValidation allowBlank="true" sqref="AF868" type="list">
      <formula1>OFFSET(HiddenAttr!$F$1,MATCH($A$868,HiddenAttr!$E$1:$E$1080,0)-1,0,COUNTIF(HiddenAttr!$E:$E,$A$868))</formula1>
    </dataValidation>
    <dataValidation allowBlank="true" sqref="AF869" type="list">
      <formula1>OFFSET(HiddenAttr!$F$1,MATCH($A$869,HiddenAttr!$E$1:$E$1080,0)-1,0,COUNTIF(HiddenAttr!$E:$E,$A$869))</formula1>
    </dataValidation>
    <dataValidation allowBlank="true" sqref="AF870" type="list">
      <formula1>OFFSET(HiddenAttr!$F$1,MATCH($A$870,HiddenAttr!$E$1:$E$1080,0)-1,0,COUNTIF(HiddenAttr!$E:$E,$A$870))</formula1>
    </dataValidation>
    <dataValidation allowBlank="true" sqref="AF871" type="list">
      <formula1>OFFSET(HiddenAttr!$F$1,MATCH($A$871,HiddenAttr!$E$1:$E$1080,0)-1,0,COUNTIF(HiddenAttr!$E:$E,$A$871))</formula1>
    </dataValidation>
    <dataValidation allowBlank="true" sqref="AF872" type="list">
      <formula1>OFFSET(HiddenAttr!$F$1,MATCH($A$872,HiddenAttr!$E$1:$E$1080,0)-1,0,COUNTIF(HiddenAttr!$E:$E,$A$872))</formula1>
    </dataValidation>
    <dataValidation allowBlank="true" sqref="AF873" type="list">
      <formula1>OFFSET(HiddenAttr!$F$1,MATCH($A$873,HiddenAttr!$E$1:$E$1080,0)-1,0,COUNTIF(HiddenAttr!$E:$E,$A$873))</formula1>
    </dataValidation>
    <dataValidation allowBlank="true" sqref="AF874" type="list">
      <formula1>OFFSET(HiddenAttr!$F$1,MATCH($A$874,HiddenAttr!$E$1:$E$1080,0)-1,0,COUNTIF(HiddenAttr!$E:$E,$A$874))</formula1>
    </dataValidation>
    <dataValidation allowBlank="true" sqref="AF875" type="list">
      <formula1>OFFSET(HiddenAttr!$F$1,MATCH($A$875,HiddenAttr!$E$1:$E$1080,0)-1,0,COUNTIF(HiddenAttr!$E:$E,$A$875))</formula1>
    </dataValidation>
    <dataValidation allowBlank="true" sqref="AF876" type="list">
      <formula1>OFFSET(HiddenAttr!$F$1,MATCH($A$876,HiddenAttr!$E$1:$E$1080,0)-1,0,COUNTIF(HiddenAttr!$E:$E,$A$876))</formula1>
    </dataValidation>
    <dataValidation allowBlank="true" sqref="AF877" type="list">
      <formula1>OFFSET(HiddenAttr!$F$1,MATCH($A$877,HiddenAttr!$E$1:$E$1080,0)-1,0,COUNTIF(HiddenAttr!$E:$E,$A$877))</formula1>
    </dataValidation>
    <dataValidation allowBlank="true" sqref="AF878" type="list">
      <formula1>OFFSET(HiddenAttr!$F$1,MATCH($A$878,HiddenAttr!$E$1:$E$1080,0)-1,0,COUNTIF(HiddenAttr!$E:$E,$A$878))</formula1>
    </dataValidation>
    <dataValidation allowBlank="true" sqref="AF879" type="list">
      <formula1>OFFSET(HiddenAttr!$F$1,MATCH($A$879,HiddenAttr!$E$1:$E$1080,0)-1,0,COUNTIF(HiddenAttr!$E:$E,$A$879))</formula1>
    </dataValidation>
    <dataValidation allowBlank="true" sqref="AF880" type="list">
      <formula1>OFFSET(HiddenAttr!$F$1,MATCH($A$880,HiddenAttr!$E$1:$E$1080,0)-1,0,COUNTIF(HiddenAttr!$E:$E,$A$880))</formula1>
    </dataValidation>
    <dataValidation allowBlank="true" sqref="AF881" type="list">
      <formula1>OFFSET(HiddenAttr!$F$1,MATCH($A$881,HiddenAttr!$E$1:$E$1080,0)-1,0,COUNTIF(HiddenAttr!$E:$E,$A$881))</formula1>
    </dataValidation>
    <dataValidation allowBlank="true" sqref="AF882" type="list">
      <formula1>OFFSET(HiddenAttr!$F$1,MATCH($A$882,HiddenAttr!$E$1:$E$1080,0)-1,0,COUNTIF(HiddenAttr!$E:$E,$A$882))</formula1>
    </dataValidation>
    <dataValidation allowBlank="true" sqref="AF883" type="list">
      <formula1>OFFSET(HiddenAttr!$F$1,MATCH($A$883,HiddenAttr!$E$1:$E$1080,0)-1,0,COUNTIF(HiddenAttr!$E:$E,$A$883))</formula1>
    </dataValidation>
    <dataValidation allowBlank="true" sqref="AF884" type="list">
      <formula1>OFFSET(HiddenAttr!$F$1,MATCH($A$884,HiddenAttr!$E$1:$E$1080,0)-1,0,COUNTIF(HiddenAttr!$E:$E,$A$884))</formula1>
    </dataValidation>
    <dataValidation allowBlank="true" sqref="AF885" type="list">
      <formula1>OFFSET(HiddenAttr!$F$1,MATCH($A$885,HiddenAttr!$E$1:$E$1080,0)-1,0,COUNTIF(HiddenAttr!$E:$E,$A$885))</formula1>
    </dataValidation>
    <dataValidation allowBlank="true" sqref="AF886" type="list">
      <formula1>OFFSET(HiddenAttr!$F$1,MATCH($A$886,HiddenAttr!$E$1:$E$1080,0)-1,0,COUNTIF(HiddenAttr!$E:$E,$A$886))</formula1>
    </dataValidation>
    <dataValidation allowBlank="true" sqref="AF887" type="list">
      <formula1>OFFSET(HiddenAttr!$F$1,MATCH($A$887,HiddenAttr!$E$1:$E$1080,0)-1,0,COUNTIF(HiddenAttr!$E:$E,$A$887))</formula1>
    </dataValidation>
    <dataValidation allowBlank="true" sqref="AF888" type="list">
      <formula1>OFFSET(HiddenAttr!$F$1,MATCH($A$888,HiddenAttr!$E$1:$E$1080,0)-1,0,COUNTIF(HiddenAttr!$E:$E,$A$888))</formula1>
    </dataValidation>
    <dataValidation allowBlank="true" sqref="AF889" type="list">
      <formula1>OFFSET(HiddenAttr!$F$1,MATCH($A$889,HiddenAttr!$E$1:$E$1080,0)-1,0,COUNTIF(HiddenAttr!$E:$E,$A$889))</formula1>
    </dataValidation>
    <dataValidation allowBlank="true" sqref="AF890" type="list">
      <formula1>OFFSET(HiddenAttr!$F$1,MATCH($A$890,HiddenAttr!$E$1:$E$1080,0)-1,0,COUNTIF(HiddenAttr!$E:$E,$A$890))</formula1>
    </dataValidation>
    <dataValidation allowBlank="true" sqref="AF891" type="list">
      <formula1>OFFSET(HiddenAttr!$F$1,MATCH($A$891,HiddenAttr!$E$1:$E$1080,0)-1,0,COUNTIF(HiddenAttr!$E:$E,$A$891))</formula1>
    </dataValidation>
    <dataValidation allowBlank="true" sqref="AF892" type="list">
      <formula1>OFFSET(HiddenAttr!$F$1,MATCH($A$892,HiddenAttr!$E$1:$E$1080,0)-1,0,COUNTIF(HiddenAttr!$E:$E,$A$892))</formula1>
    </dataValidation>
    <dataValidation allowBlank="true" sqref="AF893" type="list">
      <formula1>OFFSET(HiddenAttr!$F$1,MATCH($A$893,HiddenAttr!$E$1:$E$1080,0)-1,0,COUNTIF(HiddenAttr!$E:$E,$A$893))</formula1>
    </dataValidation>
    <dataValidation allowBlank="true" sqref="AF894" type="list">
      <formula1>OFFSET(HiddenAttr!$F$1,MATCH($A$894,HiddenAttr!$E$1:$E$1080,0)-1,0,COUNTIF(HiddenAttr!$E:$E,$A$894))</formula1>
    </dataValidation>
    <dataValidation allowBlank="true" sqref="AF895" type="list">
      <formula1>OFFSET(HiddenAttr!$F$1,MATCH($A$895,HiddenAttr!$E$1:$E$1080,0)-1,0,COUNTIF(HiddenAttr!$E:$E,$A$895))</formula1>
    </dataValidation>
    <dataValidation allowBlank="true" sqref="AF896" type="list">
      <formula1>OFFSET(HiddenAttr!$F$1,MATCH($A$896,HiddenAttr!$E$1:$E$1080,0)-1,0,COUNTIF(HiddenAttr!$E:$E,$A$896))</formula1>
    </dataValidation>
    <dataValidation allowBlank="true" sqref="AF897" type="list">
      <formula1>OFFSET(HiddenAttr!$F$1,MATCH($A$897,HiddenAttr!$E$1:$E$1080,0)-1,0,COUNTIF(HiddenAttr!$E:$E,$A$897))</formula1>
    </dataValidation>
    <dataValidation allowBlank="true" sqref="AF898" type="list">
      <formula1>OFFSET(HiddenAttr!$F$1,MATCH($A$898,HiddenAttr!$E$1:$E$1080,0)-1,0,COUNTIF(HiddenAttr!$E:$E,$A$898))</formula1>
    </dataValidation>
    <dataValidation allowBlank="true" sqref="AF899" type="list">
      <formula1>OFFSET(HiddenAttr!$F$1,MATCH($A$899,HiddenAttr!$E$1:$E$1080,0)-1,0,COUNTIF(HiddenAttr!$E:$E,$A$899))</formula1>
    </dataValidation>
    <dataValidation allowBlank="true" sqref="AF900" type="list">
      <formula1>OFFSET(HiddenAttr!$F$1,MATCH($A$900,HiddenAttr!$E$1:$E$1080,0)-1,0,COUNTIF(HiddenAttr!$E:$E,$A$900))</formula1>
    </dataValidation>
    <dataValidation allowBlank="true" sqref="AF901" type="list">
      <formula1>OFFSET(HiddenAttr!$F$1,MATCH($A$901,HiddenAttr!$E$1:$E$1080,0)-1,0,COUNTIF(HiddenAttr!$E:$E,$A$901))</formula1>
    </dataValidation>
    <dataValidation allowBlank="true" sqref="AF902" type="list">
      <formula1>OFFSET(HiddenAttr!$F$1,MATCH($A$902,HiddenAttr!$E$1:$E$1080,0)-1,0,COUNTIF(HiddenAttr!$E:$E,$A$902))</formula1>
    </dataValidation>
    <dataValidation allowBlank="true" sqref="AF903" type="list">
      <formula1>OFFSET(HiddenAttr!$F$1,MATCH($A$903,HiddenAttr!$E$1:$E$1080,0)-1,0,COUNTIF(HiddenAttr!$E:$E,$A$903))</formula1>
    </dataValidation>
    <dataValidation allowBlank="true" sqref="AF904" type="list">
      <formula1>OFFSET(HiddenAttr!$F$1,MATCH($A$904,HiddenAttr!$E$1:$E$1080,0)-1,0,COUNTIF(HiddenAttr!$E:$E,$A$904))</formula1>
    </dataValidation>
    <dataValidation allowBlank="true" sqref="AF905" type="list">
      <formula1>OFFSET(HiddenAttr!$F$1,MATCH($A$905,HiddenAttr!$E$1:$E$1080,0)-1,0,COUNTIF(HiddenAttr!$E:$E,$A$905))</formula1>
    </dataValidation>
    <dataValidation allowBlank="true" sqref="AF906" type="list">
      <formula1>OFFSET(HiddenAttr!$F$1,MATCH($A$906,HiddenAttr!$E$1:$E$1080,0)-1,0,COUNTIF(HiddenAttr!$E:$E,$A$906))</formula1>
    </dataValidation>
    <dataValidation allowBlank="true" sqref="AF907" type="list">
      <formula1>OFFSET(HiddenAttr!$F$1,MATCH($A$907,HiddenAttr!$E$1:$E$1080,0)-1,0,COUNTIF(HiddenAttr!$E:$E,$A$907))</formula1>
    </dataValidation>
    <dataValidation allowBlank="true" sqref="AF908" type="list">
      <formula1>OFFSET(HiddenAttr!$F$1,MATCH($A$908,HiddenAttr!$E$1:$E$1080,0)-1,0,COUNTIF(HiddenAttr!$E:$E,$A$908))</formula1>
    </dataValidation>
    <dataValidation allowBlank="true" sqref="AF909" type="list">
      <formula1>OFFSET(HiddenAttr!$F$1,MATCH($A$909,HiddenAttr!$E$1:$E$1080,0)-1,0,COUNTIF(HiddenAttr!$E:$E,$A$909))</formula1>
    </dataValidation>
    <dataValidation allowBlank="true" sqref="AF910" type="list">
      <formula1>OFFSET(HiddenAttr!$F$1,MATCH($A$910,HiddenAttr!$E$1:$E$1080,0)-1,0,COUNTIF(HiddenAttr!$E:$E,$A$910))</formula1>
    </dataValidation>
    <dataValidation allowBlank="true" sqref="AF911" type="list">
      <formula1>OFFSET(HiddenAttr!$F$1,MATCH($A$911,HiddenAttr!$E$1:$E$1080,0)-1,0,COUNTIF(HiddenAttr!$E:$E,$A$911))</formula1>
    </dataValidation>
    <dataValidation allowBlank="true" sqref="AF912" type="list">
      <formula1>OFFSET(HiddenAttr!$F$1,MATCH($A$912,HiddenAttr!$E$1:$E$1080,0)-1,0,COUNTIF(HiddenAttr!$E:$E,$A$912))</formula1>
    </dataValidation>
    <dataValidation allowBlank="true" sqref="AF913" type="list">
      <formula1>OFFSET(HiddenAttr!$F$1,MATCH($A$913,HiddenAttr!$E$1:$E$1080,0)-1,0,COUNTIF(HiddenAttr!$E:$E,$A$913))</formula1>
    </dataValidation>
    <dataValidation allowBlank="true" sqref="AF914" type="list">
      <formula1>OFFSET(HiddenAttr!$F$1,MATCH($A$914,HiddenAttr!$E$1:$E$1080,0)-1,0,COUNTIF(HiddenAttr!$E:$E,$A$914))</formula1>
    </dataValidation>
    <dataValidation allowBlank="true" sqref="AF915" type="list">
      <formula1>OFFSET(HiddenAttr!$F$1,MATCH($A$915,HiddenAttr!$E$1:$E$1080,0)-1,0,COUNTIF(HiddenAttr!$E:$E,$A$915))</formula1>
    </dataValidation>
    <dataValidation allowBlank="true" sqref="AF916" type="list">
      <formula1>OFFSET(HiddenAttr!$F$1,MATCH($A$916,HiddenAttr!$E$1:$E$1080,0)-1,0,COUNTIF(HiddenAttr!$E:$E,$A$916))</formula1>
    </dataValidation>
    <dataValidation allowBlank="true" sqref="AF917" type="list">
      <formula1>OFFSET(HiddenAttr!$F$1,MATCH($A$917,HiddenAttr!$E$1:$E$1080,0)-1,0,COUNTIF(HiddenAttr!$E:$E,$A$917))</formula1>
    </dataValidation>
    <dataValidation allowBlank="true" sqref="AF918" type="list">
      <formula1>OFFSET(HiddenAttr!$F$1,MATCH($A$918,HiddenAttr!$E$1:$E$1080,0)-1,0,COUNTIF(HiddenAttr!$E:$E,$A$918))</formula1>
    </dataValidation>
    <dataValidation allowBlank="true" sqref="AF919" type="list">
      <formula1>OFFSET(HiddenAttr!$F$1,MATCH($A$919,HiddenAttr!$E$1:$E$1080,0)-1,0,COUNTIF(HiddenAttr!$E:$E,$A$919))</formula1>
    </dataValidation>
    <dataValidation allowBlank="true" sqref="AF920" type="list">
      <formula1>OFFSET(HiddenAttr!$F$1,MATCH($A$920,HiddenAttr!$E$1:$E$1080,0)-1,0,COUNTIF(HiddenAttr!$E:$E,$A$920))</formula1>
    </dataValidation>
    <dataValidation allowBlank="true" sqref="AF921" type="list">
      <formula1>OFFSET(HiddenAttr!$F$1,MATCH($A$921,HiddenAttr!$E$1:$E$1080,0)-1,0,COUNTIF(HiddenAttr!$E:$E,$A$921))</formula1>
    </dataValidation>
    <dataValidation allowBlank="true" sqref="AF922" type="list">
      <formula1>OFFSET(HiddenAttr!$F$1,MATCH($A$922,HiddenAttr!$E$1:$E$1080,0)-1,0,COUNTIF(HiddenAttr!$E:$E,$A$922))</formula1>
    </dataValidation>
    <dataValidation allowBlank="true" sqref="AF923" type="list">
      <formula1>OFFSET(HiddenAttr!$F$1,MATCH($A$923,HiddenAttr!$E$1:$E$1080,0)-1,0,COUNTIF(HiddenAttr!$E:$E,$A$923))</formula1>
    </dataValidation>
    <dataValidation allowBlank="true" sqref="AF924" type="list">
      <formula1>OFFSET(HiddenAttr!$F$1,MATCH($A$924,HiddenAttr!$E$1:$E$1080,0)-1,0,COUNTIF(HiddenAttr!$E:$E,$A$924))</formula1>
    </dataValidation>
    <dataValidation allowBlank="true" sqref="AF925" type="list">
      <formula1>OFFSET(HiddenAttr!$F$1,MATCH($A$925,HiddenAttr!$E$1:$E$1080,0)-1,0,COUNTIF(HiddenAttr!$E:$E,$A$925))</formula1>
    </dataValidation>
    <dataValidation allowBlank="true" sqref="AF926" type="list">
      <formula1>OFFSET(HiddenAttr!$F$1,MATCH($A$926,HiddenAttr!$E$1:$E$1080,0)-1,0,COUNTIF(HiddenAttr!$E:$E,$A$926))</formula1>
    </dataValidation>
    <dataValidation allowBlank="true" sqref="AF927" type="list">
      <formula1>OFFSET(HiddenAttr!$F$1,MATCH($A$927,HiddenAttr!$E$1:$E$1080,0)-1,0,COUNTIF(HiddenAttr!$E:$E,$A$927))</formula1>
    </dataValidation>
    <dataValidation allowBlank="true" sqref="AF928" type="list">
      <formula1>OFFSET(HiddenAttr!$F$1,MATCH($A$928,HiddenAttr!$E$1:$E$1080,0)-1,0,COUNTIF(HiddenAttr!$E:$E,$A$928))</formula1>
    </dataValidation>
    <dataValidation allowBlank="true" sqref="AF929" type="list">
      <formula1>OFFSET(HiddenAttr!$F$1,MATCH($A$929,HiddenAttr!$E$1:$E$1080,0)-1,0,COUNTIF(HiddenAttr!$E:$E,$A$929))</formula1>
    </dataValidation>
    <dataValidation allowBlank="true" sqref="AF930" type="list">
      <formula1>OFFSET(HiddenAttr!$F$1,MATCH($A$930,HiddenAttr!$E$1:$E$1080,0)-1,0,COUNTIF(HiddenAttr!$E:$E,$A$930))</formula1>
    </dataValidation>
    <dataValidation allowBlank="true" sqref="AF931" type="list">
      <formula1>OFFSET(HiddenAttr!$F$1,MATCH($A$931,HiddenAttr!$E$1:$E$1080,0)-1,0,COUNTIF(HiddenAttr!$E:$E,$A$931))</formula1>
    </dataValidation>
    <dataValidation allowBlank="true" sqref="AF932" type="list">
      <formula1>OFFSET(HiddenAttr!$F$1,MATCH($A$932,HiddenAttr!$E$1:$E$1080,0)-1,0,COUNTIF(HiddenAttr!$E:$E,$A$932))</formula1>
    </dataValidation>
    <dataValidation allowBlank="true" sqref="AF933" type="list">
      <formula1>OFFSET(HiddenAttr!$F$1,MATCH($A$933,HiddenAttr!$E$1:$E$1080,0)-1,0,COUNTIF(HiddenAttr!$E:$E,$A$933))</formula1>
    </dataValidation>
    <dataValidation allowBlank="true" sqref="AF934" type="list">
      <formula1>OFFSET(HiddenAttr!$F$1,MATCH($A$934,HiddenAttr!$E$1:$E$1080,0)-1,0,COUNTIF(HiddenAttr!$E:$E,$A$934))</formula1>
    </dataValidation>
    <dataValidation allowBlank="true" sqref="AF935" type="list">
      <formula1>OFFSET(HiddenAttr!$F$1,MATCH($A$935,HiddenAttr!$E$1:$E$1080,0)-1,0,COUNTIF(HiddenAttr!$E:$E,$A$935))</formula1>
    </dataValidation>
    <dataValidation allowBlank="true" sqref="AF936" type="list">
      <formula1>OFFSET(HiddenAttr!$F$1,MATCH($A$936,HiddenAttr!$E$1:$E$1080,0)-1,0,COUNTIF(HiddenAttr!$E:$E,$A$936))</formula1>
    </dataValidation>
    <dataValidation allowBlank="true" sqref="AF937" type="list">
      <formula1>OFFSET(HiddenAttr!$F$1,MATCH($A$937,HiddenAttr!$E$1:$E$1080,0)-1,0,COUNTIF(HiddenAttr!$E:$E,$A$937))</formula1>
    </dataValidation>
    <dataValidation allowBlank="true" sqref="AF938" type="list">
      <formula1>OFFSET(HiddenAttr!$F$1,MATCH($A$938,HiddenAttr!$E$1:$E$1080,0)-1,0,COUNTIF(HiddenAttr!$E:$E,$A$938))</formula1>
    </dataValidation>
    <dataValidation allowBlank="true" sqref="AF939" type="list">
      <formula1>OFFSET(HiddenAttr!$F$1,MATCH($A$939,HiddenAttr!$E$1:$E$1080,0)-1,0,COUNTIF(HiddenAttr!$E:$E,$A$939))</formula1>
    </dataValidation>
    <dataValidation allowBlank="true" sqref="AF940" type="list">
      <formula1>OFFSET(HiddenAttr!$F$1,MATCH($A$940,HiddenAttr!$E$1:$E$1080,0)-1,0,COUNTIF(HiddenAttr!$E:$E,$A$940))</formula1>
    </dataValidation>
    <dataValidation allowBlank="true" sqref="AF941" type="list">
      <formula1>OFFSET(HiddenAttr!$F$1,MATCH($A$941,HiddenAttr!$E$1:$E$1080,0)-1,0,COUNTIF(HiddenAttr!$E:$E,$A$941))</formula1>
    </dataValidation>
    <dataValidation allowBlank="true" sqref="AF942" type="list">
      <formula1>OFFSET(HiddenAttr!$F$1,MATCH($A$942,HiddenAttr!$E$1:$E$1080,0)-1,0,COUNTIF(HiddenAttr!$E:$E,$A$942))</formula1>
    </dataValidation>
    <dataValidation allowBlank="true" sqref="AF943" type="list">
      <formula1>OFFSET(HiddenAttr!$F$1,MATCH($A$943,HiddenAttr!$E$1:$E$1080,0)-1,0,COUNTIF(HiddenAttr!$E:$E,$A$943))</formula1>
    </dataValidation>
    <dataValidation allowBlank="true" sqref="AF944" type="list">
      <formula1>OFFSET(HiddenAttr!$F$1,MATCH($A$944,HiddenAttr!$E$1:$E$1080,0)-1,0,COUNTIF(HiddenAttr!$E:$E,$A$944))</formula1>
    </dataValidation>
    <dataValidation allowBlank="true" sqref="AF945" type="list">
      <formula1>OFFSET(HiddenAttr!$F$1,MATCH($A$945,HiddenAttr!$E$1:$E$1080,0)-1,0,COUNTIF(HiddenAttr!$E:$E,$A$945))</formula1>
    </dataValidation>
    <dataValidation allowBlank="true" sqref="AF946" type="list">
      <formula1>OFFSET(HiddenAttr!$F$1,MATCH($A$946,HiddenAttr!$E$1:$E$1080,0)-1,0,COUNTIF(HiddenAttr!$E:$E,$A$946))</formula1>
    </dataValidation>
    <dataValidation allowBlank="true" sqref="AF947" type="list">
      <formula1>OFFSET(HiddenAttr!$F$1,MATCH($A$947,HiddenAttr!$E$1:$E$1080,0)-1,0,COUNTIF(HiddenAttr!$E:$E,$A$947))</formula1>
    </dataValidation>
    <dataValidation allowBlank="true" sqref="AF948" type="list">
      <formula1>OFFSET(HiddenAttr!$F$1,MATCH($A$948,HiddenAttr!$E$1:$E$1080,0)-1,0,COUNTIF(HiddenAttr!$E:$E,$A$948))</formula1>
    </dataValidation>
    <dataValidation allowBlank="true" sqref="AF949" type="list">
      <formula1>OFFSET(HiddenAttr!$F$1,MATCH($A$949,HiddenAttr!$E$1:$E$1080,0)-1,0,COUNTIF(HiddenAttr!$E:$E,$A$949))</formula1>
    </dataValidation>
    <dataValidation allowBlank="true" sqref="AF950" type="list">
      <formula1>OFFSET(HiddenAttr!$F$1,MATCH($A$950,HiddenAttr!$E$1:$E$1080,0)-1,0,COUNTIF(HiddenAttr!$E:$E,$A$950))</formula1>
    </dataValidation>
    <dataValidation allowBlank="true" sqref="AF951" type="list">
      <formula1>OFFSET(HiddenAttr!$F$1,MATCH($A$951,HiddenAttr!$E$1:$E$1080,0)-1,0,COUNTIF(HiddenAttr!$E:$E,$A$951))</formula1>
    </dataValidation>
    <dataValidation allowBlank="true" sqref="AF952" type="list">
      <formula1>OFFSET(HiddenAttr!$F$1,MATCH($A$952,HiddenAttr!$E$1:$E$1080,0)-1,0,COUNTIF(HiddenAttr!$E:$E,$A$952))</formula1>
    </dataValidation>
    <dataValidation allowBlank="true" sqref="AF953" type="list">
      <formula1>OFFSET(HiddenAttr!$F$1,MATCH($A$953,HiddenAttr!$E$1:$E$1080,0)-1,0,COUNTIF(HiddenAttr!$E:$E,$A$953))</formula1>
    </dataValidation>
    <dataValidation allowBlank="true" sqref="AF954" type="list">
      <formula1>OFFSET(HiddenAttr!$F$1,MATCH($A$954,HiddenAttr!$E$1:$E$1080,0)-1,0,COUNTIF(HiddenAttr!$E:$E,$A$954))</formula1>
    </dataValidation>
    <dataValidation allowBlank="true" sqref="AF955" type="list">
      <formula1>OFFSET(HiddenAttr!$F$1,MATCH($A$955,HiddenAttr!$E$1:$E$1080,0)-1,0,COUNTIF(HiddenAttr!$E:$E,$A$955))</formula1>
    </dataValidation>
    <dataValidation allowBlank="true" sqref="AF956" type="list">
      <formula1>OFFSET(HiddenAttr!$F$1,MATCH($A$956,HiddenAttr!$E$1:$E$1080,0)-1,0,COUNTIF(HiddenAttr!$E:$E,$A$956))</formula1>
    </dataValidation>
    <dataValidation allowBlank="true" sqref="AF957" type="list">
      <formula1>OFFSET(HiddenAttr!$F$1,MATCH($A$957,HiddenAttr!$E$1:$E$1080,0)-1,0,COUNTIF(HiddenAttr!$E:$E,$A$957))</formula1>
    </dataValidation>
    <dataValidation allowBlank="true" sqref="AF958" type="list">
      <formula1>OFFSET(HiddenAttr!$F$1,MATCH($A$958,HiddenAttr!$E$1:$E$1080,0)-1,0,COUNTIF(HiddenAttr!$E:$E,$A$958))</formula1>
    </dataValidation>
    <dataValidation allowBlank="true" sqref="AF959" type="list">
      <formula1>OFFSET(HiddenAttr!$F$1,MATCH($A$959,HiddenAttr!$E$1:$E$1080,0)-1,0,COUNTIF(HiddenAttr!$E:$E,$A$959))</formula1>
    </dataValidation>
    <dataValidation allowBlank="true" sqref="AF960" type="list">
      <formula1>OFFSET(HiddenAttr!$F$1,MATCH($A$960,HiddenAttr!$E$1:$E$1080,0)-1,0,COUNTIF(HiddenAttr!$E:$E,$A$960))</formula1>
    </dataValidation>
    <dataValidation allowBlank="true" sqref="AF961" type="list">
      <formula1>OFFSET(HiddenAttr!$F$1,MATCH($A$961,HiddenAttr!$E$1:$E$1080,0)-1,0,COUNTIF(HiddenAttr!$E:$E,$A$961))</formula1>
    </dataValidation>
    <dataValidation allowBlank="true" sqref="AF962" type="list">
      <formula1>OFFSET(HiddenAttr!$F$1,MATCH($A$962,HiddenAttr!$E$1:$E$1080,0)-1,0,COUNTIF(HiddenAttr!$E:$E,$A$962))</formula1>
    </dataValidation>
    <dataValidation allowBlank="true" sqref="AF963" type="list">
      <formula1>OFFSET(HiddenAttr!$F$1,MATCH($A$963,HiddenAttr!$E$1:$E$1080,0)-1,0,COUNTIF(HiddenAttr!$E:$E,$A$963))</formula1>
    </dataValidation>
    <dataValidation allowBlank="true" sqref="AF964" type="list">
      <formula1>OFFSET(HiddenAttr!$F$1,MATCH($A$964,HiddenAttr!$E$1:$E$1080,0)-1,0,COUNTIF(HiddenAttr!$E:$E,$A$964))</formula1>
    </dataValidation>
    <dataValidation allowBlank="true" sqref="AF965" type="list">
      <formula1>OFFSET(HiddenAttr!$F$1,MATCH($A$965,HiddenAttr!$E$1:$E$1080,0)-1,0,COUNTIF(HiddenAttr!$E:$E,$A$965))</formula1>
    </dataValidation>
    <dataValidation allowBlank="true" sqref="AF966" type="list">
      <formula1>OFFSET(HiddenAttr!$F$1,MATCH($A$966,HiddenAttr!$E$1:$E$1080,0)-1,0,COUNTIF(HiddenAttr!$E:$E,$A$966))</formula1>
    </dataValidation>
    <dataValidation allowBlank="true" sqref="AF967" type="list">
      <formula1>OFFSET(HiddenAttr!$F$1,MATCH($A$967,HiddenAttr!$E$1:$E$1080,0)-1,0,COUNTIF(HiddenAttr!$E:$E,$A$967))</formula1>
    </dataValidation>
    <dataValidation allowBlank="true" sqref="AF968" type="list">
      <formula1>OFFSET(HiddenAttr!$F$1,MATCH($A$968,HiddenAttr!$E$1:$E$1080,0)-1,0,COUNTIF(HiddenAttr!$E:$E,$A$968))</formula1>
    </dataValidation>
    <dataValidation allowBlank="true" sqref="AF969" type="list">
      <formula1>OFFSET(HiddenAttr!$F$1,MATCH($A$969,HiddenAttr!$E$1:$E$1080,0)-1,0,COUNTIF(HiddenAttr!$E:$E,$A$969))</formula1>
    </dataValidation>
    <dataValidation allowBlank="true" sqref="AF970" type="list">
      <formula1>OFFSET(HiddenAttr!$F$1,MATCH($A$970,HiddenAttr!$E$1:$E$1080,0)-1,0,COUNTIF(HiddenAttr!$E:$E,$A$970))</formula1>
    </dataValidation>
    <dataValidation allowBlank="true" sqref="AF971" type="list">
      <formula1>OFFSET(HiddenAttr!$F$1,MATCH($A$971,HiddenAttr!$E$1:$E$1080,0)-1,0,COUNTIF(HiddenAttr!$E:$E,$A$971))</formula1>
    </dataValidation>
    <dataValidation allowBlank="true" sqref="AF972" type="list">
      <formula1>OFFSET(HiddenAttr!$F$1,MATCH($A$972,HiddenAttr!$E$1:$E$1080,0)-1,0,COUNTIF(HiddenAttr!$E:$E,$A$972))</formula1>
    </dataValidation>
    <dataValidation allowBlank="true" sqref="AF973" type="list">
      <formula1>OFFSET(HiddenAttr!$F$1,MATCH($A$973,HiddenAttr!$E$1:$E$1080,0)-1,0,COUNTIF(HiddenAttr!$E:$E,$A$973))</formula1>
    </dataValidation>
    <dataValidation allowBlank="true" sqref="AF974" type="list">
      <formula1>OFFSET(HiddenAttr!$F$1,MATCH($A$974,HiddenAttr!$E$1:$E$1080,0)-1,0,COUNTIF(HiddenAttr!$E:$E,$A$974))</formula1>
    </dataValidation>
    <dataValidation allowBlank="true" sqref="AF975" type="list">
      <formula1>OFFSET(HiddenAttr!$F$1,MATCH($A$975,HiddenAttr!$E$1:$E$1080,0)-1,0,COUNTIF(HiddenAttr!$E:$E,$A$975))</formula1>
    </dataValidation>
    <dataValidation allowBlank="true" sqref="AF976" type="list">
      <formula1>OFFSET(HiddenAttr!$F$1,MATCH($A$976,HiddenAttr!$E$1:$E$1080,0)-1,0,COUNTIF(HiddenAttr!$E:$E,$A$976))</formula1>
    </dataValidation>
    <dataValidation allowBlank="true" sqref="AF977" type="list">
      <formula1>OFFSET(HiddenAttr!$F$1,MATCH($A$977,HiddenAttr!$E$1:$E$1080,0)-1,0,COUNTIF(HiddenAttr!$E:$E,$A$977))</formula1>
    </dataValidation>
    <dataValidation allowBlank="true" sqref="AF978" type="list">
      <formula1>OFFSET(HiddenAttr!$F$1,MATCH($A$978,HiddenAttr!$E$1:$E$1080,0)-1,0,COUNTIF(HiddenAttr!$E:$E,$A$978))</formula1>
    </dataValidation>
    <dataValidation allowBlank="true" sqref="AF979" type="list">
      <formula1>OFFSET(HiddenAttr!$F$1,MATCH($A$979,HiddenAttr!$E$1:$E$1080,0)-1,0,COUNTIF(HiddenAttr!$E:$E,$A$979))</formula1>
    </dataValidation>
    <dataValidation allowBlank="true" sqref="AF980" type="list">
      <formula1>OFFSET(HiddenAttr!$F$1,MATCH($A$980,HiddenAttr!$E$1:$E$1080,0)-1,0,COUNTIF(HiddenAttr!$E:$E,$A$980))</formula1>
    </dataValidation>
    <dataValidation allowBlank="true" sqref="AF981" type="list">
      <formula1>OFFSET(HiddenAttr!$F$1,MATCH($A$981,HiddenAttr!$E$1:$E$1080,0)-1,0,COUNTIF(HiddenAttr!$E:$E,$A$981))</formula1>
    </dataValidation>
    <dataValidation allowBlank="true" sqref="AF982" type="list">
      <formula1>OFFSET(HiddenAttr!$F$1,MATCH($A$982,HiddenAttr!$E$1:$E$1080,0)-1,0,COUNTIF(HiddenAttr!$E:$E,$A$982))</formula1>
    </dataValidation>
    <dataValidation allowBlank="true" sqref="AF983" type="list">
      <formula1>OFFSET(HiddenAttr!$F$1,MATCH($A$983,HiddenAttr!$E$1:$E$1080,0)-1,0,COUNTIF(HiddenAttr!$E:$E,$A$983))</formula1>
    </dataValidation>
    <dataValidation allowBlank="true" sqref="AF984" type="list">
      <formula1>OFFSET(HiddenAttr!$F$1,MATCH($A$984,HiddenAttr!$E$1:$E$1080,0)-1,0,COUNTIF(HiddenAttr!$E:$E,$A$984))</formula1>
    </dataValidation>
    <dataValidation allowBlank="true" sqref="AF985" type="list">
      <formula1>OFFSET(HiddenAttr!$F$1,MATCH($A$985,HiddenAttr!$E$1:$E$1080,0)-1,0,COUNTIF(HiddenAttr!$E:$E,$A$985))</formula1>
    </dataValidation>
    <dataValidation allowBlank="true" sqref="AF986" type="list">
      <formula1>OFFSET(HiddenAttr!$F$1,MATCH($A$986,HiddenAttr!$E$1:$E$1080,0)-1,0,COUNTIF(HiddenAttr!$E:$E,$A$986))</formula1>
    </dataValidation>
    <dataValidation allowBlank="true" sqref="AF987" type="list">
      <formula1>OFFSET(HiddenAttr!$F$1,MATCH($A$987,HiddenAttr!$E$1:$E$1080,0)-1,0,COUNTIF(HiddenAttr!$E:$E,$A$987))</formula1>
    </dataValidation>
    <dataValidation allowBlank="true" sqref="AF988" type="list">
      <formula1>OFFSET(HiddenAttr!$F$1,MATCH($A$988,HiddenAttr!$E$1:$E$1080,0)-1,0,COUNTIF(HiddenAttr!$E:$E,$A$988))</formula1>
    </dataValidation>
    <dataValidation allowBlank="true" sqref="AF989" type="list">
      <formula1>OFFSET(HiddenAttr!$F$1,MATCH($A$989,HiddenAttr!$E$1:$E$1080,0)-1,0,COUNTIF(HiddenAttr!$E:$E,$A$989))</formula1>
    </dataValidation>
    <dataValidation allowBlank="true" sqref="AF990" type="list">
      <formula1>OFFSET(HiddenAttr!$F$1,MATCH($A$990,HiddenAttr!$E$1:$E$1080,0)-1,0,COUNTIF(HiddenAttr!$E:$E,$A$990))</formula1>
    </dataValidation>
    <dataValidation allowBlank="true" sqref="AF991" type="list">
      <formula1>OFFSET(HiddenAttr!$F$1,MATCH($A$991,HiddenAttr!$E$1:$E$1080,0)-1,0,COUNTIF(HiddenAttr!$E:$E,$A$991))</formula1>
    </dataValidation>
    <dataValidation allowBlank="true" sqref="AF992" type="list">
      <formula1>OFFSET(HiddenAttr!$F$1,MATCH($A$992,HiddenAttr!$E$1:$E$1080,0)-1,0,COUNTIF(HiddenAttr!$E:$E,$A$992))</formula1>
    </dataValidation>
    <dataValidation allowBlank="true" sqref="AF993" type="list">
      <formula1>OFFSET(HiddenAttr!$F$1,MATCH($A$993,HiddenAttr!$E$1:$E$1080,0)-1,0,COUNTIF(HiddenAttr!$E:$E,$A$993))</formula1>
    </dataValidation>
    <dataValidation allowBlank="true" sqref="AF994" type="list">
      <formula1>OFFSET(HiddenAttr!$F$1,MATCH($A$994,HiddenAttr!$E$1:$E$1080,0)-1,0,COUNTIF(HiddenAttr!$E:$E,$A$994))</formula1>
    </dataValidation>
    <dataValidation allowBlank="true" sqref="AF995" type="list">
      <formula1>OFFSET(HiddenAttr!$F$1,MATCH($A$995,HiddenAttr!$E$1:$E$1080,0)-1,0,COUNTIF(HiddenAttr!$E:$E,$A$995))</formula1>
    </dataValidation>
    <dataValidation allowBlank="true" sqref="AF996" type="list">
      <formula1>OFFSET(HiddenAttr!$F$1,MATCH($A$996,HiddenAttr!$E$1:$E$1080,0)-1,0,COUNTIF(HiddenAttr!$E:$E,$A$996))</formula1>
    </dataValidation>
    <dataValidation allowBlank="true" sqref="AF997" type="list">
      <formula1>OFFSET(HiddenAttr!$F$1,MATCH($A$997,HiddenAttr!$E$1:$E$1080,0)-1,0,COUNTIF(HiddenAttr!$E:$E,$A$997))</formula1>
    </dataValidation>
    <dataValidation allowBlank="true" sqref="AF998" type="list">
      <formula1>OFFSET(HiddenAttr!$F$1,MATCH($A$998,HiddenAttr!$E$1:$E$1080,0)-1,0,COUNTIF(HiddenAttr!$E:$E,$A$998))</formula1>
    </dataValidation>
    <dataValidation allowBlank="true" sqref="AF999" type="list">
      <formula1>OFFSET(HiddenAttr!$F$1,MATCH($A$999,HiddenAttr!$E$1:$E$1080,0)-1,0,COUNTIF(HiddenAttr!$E:$E,$A$999))</formula1>
    </dataValidation>
    <dataValidation allowBlank="true" sqref="AF1000" type="list">
      <formula1>OFFSET(HiddenAttr!$F$1,MATCH($A$1000,HiddenAttr!$E$1:$E$1080,0)-1,0,COUNTIF(HiddenAttr!$E:$E,$A$1000))</formula1>
    </dataValidation>
    <dataValidation allowBlank="true" sqref="AI7" type="list">
      <formula1>OFFSET(HiddenAttr!$J$1,MATCH($A$7,HiddenAttr!$I$1:$I$1080,0)-1,0,COUNTIF(HiddenAttr!$I:$I,$A$7))</formula1>
    </dataValidation>
    <dataValidation allowBlank="true" sqref="AI8" type="list">
      <formula1>OFFSET(HiddenAttr!$J$1,MATCH($A$8,HiddenAttr!$I$1:$I$1080,0)-1,0,COUNTIF(HiddenAttr!$I:$I,$A$8))</formula1>
    </dataValidation>
    <dataValidation allowBlank="true" sqref="AI9" type="list">
      <formula1>OFFSET(HiddenAttr!$J$1,MATCH($A$9,HiddenAttr!$I$1:$I$1080,0)-1,0,COUNTIF(HiddenAttr!$I:$I,$A$9))</formula1>
    </dataValidation>
    <dataValidation allowBlank="true" sqref="AI10" type="list">
      <formula1>OFFSET(HiddenAttr!$J$1,MATCH($A$10,HiddenAttr!$I$1:$I$1080,0)-1,0,COUNTIF(HiddenAttr!$I:$I,$A$10))</formula1>
    </dataValidation>
    <dataValidation allowBlank="true" sqref="AI11" type="list">
      <formula1>OFFSET(HiddenAttr!$J$1,MATCH($A$11,HiddenAttr!$I$1:$I$1080,0)-1,0,COUNTIF(HiddenAttr!$I:$I,$A$11))</formula1>
    </dataValidation>
    <dataValidation allowBlank="true" sqref="AI12" type="list">
      <formula1>OFFSET(HiddenAttr!$J$1,MATCH($A$12,HiddenAttr!$I$1:$I$1080,0)-1,0,COUNTIF(HiddenAttr!$I:$I,$A$12))</formula1>
    </dataValidation>
    <dataValidation allowBlank="true" sqref="AI13" type="list">
      <formula1>OFFSET(HiddenAttr!$J$1,MATCH($A$13,HiddenAttr!$I$1:$I$1080,0)-1,0,COUNTIF(HiddenAttr!$I:$I,$A$13))</formula1>
    </dataValidation>
    <dataValidation allowBlank="true" sqref="AI14" type="list">
      <formula1>OFFSET(HiddenAttr!$J$1,MATCH($A$14,HiddenAttr!$I$1:$I$1080,0)-1,0,COUNTIF(HiddenAttr!$I:$I,$A$14))</formula1>
    </dataValidation>
    <dataValidation allowBlank="true" sqref="AI15" type="list">
      <formula1>OFFSET(HiddenAttr!$J$1,MATCH($A$15,HiddenAttr!$I$1:$I$1080,0)-1,0,COUNTIF(HiddenAttr!$I:$I,$A$15))</formula1>
    </dataValidation>
    <dataValidation allowBlank="true" sqref="AI16" type="list">
      <formula1>OFFSET(HiddenAttr!$J$1,MATCH($A$16,HiddenAttr!$I$1:$I$1080,0)-1,0,COUNTIF(HiddenAttr!$I:$I,$A$16))</formula1>
    </dataValidation>
    <dataValidation allowBlank="true" sqref="AI17" type="list">
      <formula1>OFFSET(HiddenAttr!$J$1,MATCH($A$17,HiddenAttr!$I$1:$I$1080,0)-1,0,COUNTIF(HiddenAttr!$I:$I,$A$17))</formula1>
    </dataValidation>
    <dataValidation allowBlank="true" sqref="AI18" type="list">
      <formula1>OFFSET(HiddenAttr!$J$1,MATCH($A$18,HiddenAttr!$I$1:$I$1080,0)-1,0,COUNTIF(HiddenAttr!$I:$I,$A$18))</formula1>
    </dataValidation>
    <dataValidation allowBlank="true" sqref="AI19" type="list">
      <formula1>OFFSET(HiddenAttr!$J$1,MATCH($A$19,HiddenAttr!$I$1:$I$1080,0)-1,0,COUNTIF(HiddenAttr!$I:$I,$A$19))</formula1>
    </dataValidation>
    <dataValidation allowBlank="true" sqref="AI20" type="list">
      <formula1>OFFSET(HiddenAttr!$J$1,MATCH($A$20,HiddenAttr!$I$1:$I$1080,0)-1,0,COUNTIF(HiddenAttr!$I:$I,$A$20))</formula1>
    </dataValidation>
    <dataValidation allowBlank="true" sqref="AI21" type="list">
      <formula1>OFFSET(HiddenAttr!$J$1,MATCH($A$21,HiddenAttr!$I$1:$I$1080,0)-1,0,COUNTIF(HiddenAttr!$I:$I,$A$21))</formula1>
    </dataValidation>
    <dataValidation allowBlank="true" sqref="AI22" type="list">
      <formula1>OFFSET(HiddenAttr!$J$1,MATCH($A$22,HiddenAttr!$I$1:$I$1080,0)-1,0,COUNTIF(HiddenAttr!$I:$I,$A$22))</formula1>
    </dataValidation>
    <dataValidation allowBlank="true" sqref="AI23" type="list">
      <formula1>OFFSET(HiddenAttr!$J$1,MATCH($A$23,HiddenAttr!$I$1:$I$1080,0)-1,0,COUNTIF(HiddenAttr!$I:$I,$A$23))</formula1>
    </dataValidation>
    <dataValidation allowBlank="true" sqref="AI24" type="list">
      <formula1>OFFSET(HiddenAttr!$J$1,MATCH($A$24,HiddenAttr!$I$1:$I$1080,0)-1,0,COUNTIF(HiddenAttr!$I:$I,$A$24))</formula1>
    </dataValidation>
    <dataValidation allowBlank="true" sqref="AI25" type="list">
      <formula1>OFFSET(HiddenAttr!$J$1,MATCH($A$25,HiddenAttr!$I$1:$I$1080,0)-1,0,COUNTIF(HiddenAttr!$I:$I,$A$25))</formula1>
    </dataValidation>
    <dataValidation allowBlank="true" sqref="AI26" type="list">
      <formula1>OFFSET(HiddenAttr!$J$1,MATCH($A$26,HiddenAttr!$I$1:$I$1080,0)-1,0,COUNTIF(HiddenAttr!$I:$I,$A$26))</formula1>
    </dataValidation>
    <dataValidation allowBlank="true" sqref="AI27" type="list">
      <formula1>OFFSET(HiddenAttr!$J$1,MATCH($A$27,HiddenAttr!$I$1:$I$1080,0)-1,0,COUNTIF(HiddenAttr!$I:$I,$A$27))</formula1>
    </dataValidation>
    <dataValidation allowBlank="true" sqref="AI28" type="list">
      <formula1>OFFSET(HiddenAttr!$J$1,MATCH($A$28,HiddenAttr!$I$1:$I$1080,0)-1,0,COUNTIF(HiddenAttr!$I:$I,$A$28))</formula1>
    </dataValidation>
    <dataValidation allowBlank="true" sqref="AI29" type="list">
      <formula1>OFFSET(HiddenAttr!$J$1,MATCH($A$29,HiddenAttr!$I$1:$I$1080,0)-1,0,COUNTIF(HiddenAttr!$I:$I,$A$29))</formula1>
    </dataValidation>
    <dataValidation allowBlank="true" sqref="AI30" type="list">
      <formula1>OFFSET(HiddenAttr!$J$1,MATCH($A$30,HiddenAttr!$I$1:$I$1080,0)-1,0,COUNTIF(HiddenAttr!$I:$I,$A$30))</formula1>
    </dataValidation>
    <dataValidation allowBlank="true" sqref="AI31" type="list">
      <formula1>OFFSET(HiddenAttr!$J$1,MATCH($A$31,HiddenAttr!$I$1:$I$1080,0)-1,0,COUNTIF(HiddenAttr!$I:$I,$A$31))</formula1>
    </dataValidation>
    <dataValidation allowBlank="true" sqref="AI32" type="list">
      <formula1>OFFSET(HiddenAttr!$J$1,MATCH($A$32,HiddenAttr!$I$1:$I$1080,0)-1,0,COUNTIF(HiddenAttr!$I:$I,$A$32))</formula1>
    </dataValidation>
    <dataValidation allowBlank="true" sqref="AI33" type="list">
      <formula1>OFFSET(HiddenAttr!$J$1,MATCH($A$33,HiddenAttr!$I$1:$I$1080,0)-1,0,COUNTIF(HiddenAttr!$I:$I,$A$33))</formula1>
    </dataValidation>
    <dataValidation allowBlank="true" sqref="AI34" type="list">
      <formula1>OFFSET(HiddenAttr!$J$1,MATCH($A$34,HiddenAttr!$I$1:$I$1080,0)-1,0,COUNTIF(HiddenAttr!$I:$I,$A$34))</formula1>
    </dataValidation>
    <dataValidation allowBlank="true" sqref="AI35" type="list">
      <formula1>OFFSET(HiddenAttr!$J$1,MATCH($A$35,HiddenAttr!$I$1:$I$1080,0)-1,0,COUNTIF(HiddenAttr!$I:$I,$A$35))</formula1>
    </dataValidation>
    <dataValidation allowBlank="true" sqref="AI36" type="list">
      <formula1>OFFSET(HiddenAttr!$J$1,MATCH($A$36,HiddenAttr!$I$1:$I$1080,0)-1,0,COUNTIF(HiddenAttr!$I:$I,$A$36))</formula1>
    </dataValidation>
    <dataValidation allowBlank="true" sqref="AI37" type="list">
      <formula1>OFFSET(HiddenAttr!$J$1,MATCH($A$37,HiddenAttr!$I$1:$I$1080,0)-1,0,COUNTIF(HiddenAttr!$I:$I,$A$37))</formula1>
    </dataValidation>
    <dataValidation allowBlank="true" sqref="AI38" type="list">
      <formula1>OFFSET(HiddenAttr!$J$1,MATCH($A$38,HiddenAttr!$I$1:$I$1080,0)-1,0,COUNTIF(HiddenAttr!$I:$I,$A$38))</formula1>
    </dataValidation>
    <dataValidation allowBlank="true" sqref="AI39" type="list">
      <formula1>OFFSET(HiddenAttr!$J$1,MATCH($A$39,HiddenAttr!$I$1:$I$1080,0)-1,0,COUNTIF(HiddenAttr!$I:$I,$A$39))</formula1>
    </dataValidation>
    <dataValidation allowBlank="true" sqref="AI40" type="list">
      <formula1>OFFSET(HiddenAttr!$J$1,MATCH($A$40,HiddenAttr!$I$1:$I$1080,0)-1,0,COUNTIF(HiddenAttr!$I:$I,$A$40))</formula1>
    </dataValidation>
    <dataValidation allowBlank="true" sqref="AI41" type="list">
      <formula1>OFFSET(HiddenAttr!$J$1,MATCH($A$41,HiddenAttr!$I$1:$I$1080,0)-1,0,COUNTIF(HiddenAttr!$I:$I,$A$41))</formula1>
    </dataValidation>
    <dataValidation allowBlank="true" sqref="AI42" type="list">
      <formula1>OFFSET(HiddenAttr!$J$1,MATCH($A$42,HiddenAttr!$I$1:$I$1080,0)-1,0,COUNTIF(HiddenAttr!$I:$I,$A$42))</formula1>
    </dataValidation>
    <dataValidation allowBlank="true" sqref="AI43" type="list">
      <formula1>OFFSET(HiddenAttr!$J$1,MATCH($A$43,HiddenAttr!$I$1:$I$1080,0)-1,0,COUNTIF(HiddenAttr!$I:$I,$A$43))</formula1>
    </dataValidation>
    <dataValidation allowBlank="true" sqref="AI44" type="list">
      <formula1>OFFSET(HiddenAttr!$J$1,MATCH($A$44,HiddenAttr!$I$1:$I$1080,0)-1,0,COUNTIF(HiddenAttr!$I:$I,$A$44))</formula1>
    </dataValidation>
    <dataValidation allowBlank="true" sqref="AI45" type="list">
      <formula1>OFFSET(HiddenAttr!$J$1,MATCH($A$45,HiddenAttr!$I$1:$I$1080,0)-1,0,COUNTIF(HiddenAttr!$I:$I,$A$45))</formula1>
    </dataValidation>
    <dataValidation allowBlank="true" sqref="AI46" type="list">
      <formula1>OFFSET(HiddenAttr!$J$1,MATCH($A$46,HiddenAttr!$I$1:$I$1080,0)-1,0,COUNTIF(HiddenAttr!$I:$I,$A$46))</formula1>
    </dataValidation>
    <dataValidation allowBlank="true" sqref="AI47" type="list">
      <formula1>OFFSET(HiddenAttr!$J$1,MATCH($A$47,HiddenAttr!$I$1:$I$1080,0)-1,0,COUNTIF(HiddenAttr!$I:$I,$A$47))</formula1>
    </dataValidation>
    <dataValidation allowBlank="true" sqref="AI48" type="list">
      <formula1>OFFSET(HiddenAttr!$J$1,MATCH($A$48,HiddenAttr!$I$1:$I$1080,0)-1,0,COUNTIF(HiddenAttr!$I:$I,$A$48))</formula1>
    </dataValidation>
    <dataValidation allowBlank="true" sqref="AI49" type="list">
      <formula1>OFFSET(HiddenAttr!$J$1,MATCH($A$49,HiddenAttr!$I$1:$I$1080,0)-1,0,COUNTIF(HiddenAttr!$I:$I,$A$49))</formula1>
    </dataValidation>
    <dataValidation allowBlank="true" sqref="AI50" type="list">
      <formula1>OFFSET(HiddenAttr!$J$1,MATCH($A$50,HiddenAttr!$I$1:$I$1080,0)-1,0,COUNTIF(HiddenAttr!$I:$I,$A$50))</formula1>
    </dataValidation>
    <dataValidation allowBlank="true" sqref="AI51" type="list">
      <formula1>OFFSET(HiddenAttr!$J$1,MATCH($A$51,HiddenAttr!$I$1:$I$1080,0)-1,0,COUNTIF(HiddenAttr!$I:$I,$A$51))</formula1>
    </dataValidation>
    <dataValidation allowBlank="true" sqref="AI52" type="list">
      <formula1>OFFSET(HiddenAttr!$J$1,MATCH($A$52,HiddenAttr!$I$1:$I$1080,0)-1,0,COUNTIF(HiddenAttr!$I:$I,$A$52))</formula1>
    </dataValidation>
    <dataValidation allowBlank="true" sqref="AI53" type="list">
      <formula1>OFFSET(HiddenAttr!$J$1,MATCH($A$53,HiddenAttr!$I$1:$I$1080,0)-1,0,COUNTIF(HiddenAttr!$I:$I,$A$53))</formula1>
    </dataValidation>
    <dataValidation allowBlank="true" sqref="AI54" type="list">
      <formula1>OFFSET(HiddenAttr!$J$1,MATCH($A$54,HiddenAttr!$I$1:$I$1080,0)-1,0,COUNTIF(HiddenAttr!$I:$I,$A$54))</formula1>
    </dataValidation>
    <dataValidation allowBlank="true" sqref="AI55" type="list">
      <formula1>OFFSET(HiddenAttr!$J$1,MATCH($A$55,HiddenAttr!$I$1:$I$1080,0)-1,0,COUNTIF(HiddenAttr!$I:$I,$A$55))</formula1>
    </dataValidation>
    <dataValidation allowBlank="true" sqref="AI56" type="list">
      <formula1>OFFSET(HiddenAttr!$J$1,MATCH($A$56,HiddenAttr!$I$1:$I$1080,0)-1,0,COUNTIF(HiddenAttr!$I:$I,$A$56))</formula1>
    </dataValidation>
    <dataValidation allowBlank="true" sqref="AI57" type="list">
      <formula1>OFFSET(HiddenAttr!$J$1,MATCH($A$57,HiddenAttr!$I$1:$I$1080,0)-1,0,COUNTIF(HiddenAttr!$I:$I,$A$57))</formula1>
    </dataValidation>
    <dataValidation allowBlank="true" sqref="AI58" type="list">
      <formula1>OFFSET(HiddenAttr!$J$1,MATCH($A$58,HiddenAttr!$I$1:$I$1080,0)-1,0,COUNTIF(HiddenAttr!$I:$I,$A$58))</formula1>
    </dataValidation>
    <dataValidation allowBlank="true" sqref="AI59" type="list">
      <formula1>OFFSET(HiddenAttr!$J$1,MATCH($A$59,HiddenAttr!$I$1:$I$1080,0)-1,0,COUNTIF(HiddenAttr!$I:$I,$A$59))</formula1>
    </dataValidation>
    <dataValidation allowBlank="true" sqref="AI60" type="list">
      <formula1>OFFSET(HiddenAttr!$J$1,MATCH($A$60,HiddenAttr!$I$1:$I$1080,0)-1,0,COUNTIF(HiddenAttr!$I:$I,$A$60))</formula1>
    </dataValidation>
    <dataValidation allowBlank="true" sqref="AI61" type="list">
      <formula1>OFFSET(HiddenAttr!$J$1,MATCH($A$61,HiddenAttr!$I$1:$I$1080,0)-1,0,COUNTIF(HiddenAttr!$I:$I,$A$61))</formula1>
    </dataValidation>
    <dataValidation allowBlank="true" sqref="AI62" type="list">
      <formula1>OFFSET(HiddenAttr!$J$1,MATCH($A$62,HiddenAttr!$I$1:$I$1080,0)-1,0,COUNTIF(HiddenAttr!$I:$I,$A$62))</formula1>
    </dataValidation>
    <dataValidation allowBlank="true" sqref="AI63" type="list">
      <formula1>OFFSET(HiddenAttr!$J$1,MATCH($A$63,HiddenAttr!$I$1:$I$1080,0)-1,0,COUNTIF(HiddenAttr!$I:$I,$A$63))</formula1>
    </dataValidation>
    <dataValidation allowBlank="true" sqref="AI64" type="list">
      <formula1>OFFSET(HiddenAttr!$J$1,MATCH($A$64,HiddenAttr!$I$1:$I$1080,0)-1,0,COUNTIF(HiddenAttr!$I:$I,$A$64))</formula1>
    </dataValidation>
    <dataValidation allowBlank="true" sqref="AI65" type="list">
      <formula1>OFFSET(HiddenAttr!$J$1,MATCH($A$65,HiddenAttr!$I$1:$I$1080,0)-1,0,COUNTIF(HiddenAttr!$I:$I,$A$65))</formula1>
    </dataValidation>
    <dataValidation allowBlank="true" sqref="AI66" type="list">
      <formula1>OFFSET(HiddenAttr!$J$1,MATCH($A$66,HiddenAttr!$I$1:$I$1080,0)-1,0,COUNTIF(HiddenAttr!$I:$I,$A$66))</formula1>
    </dataValidation>
    <dataValidation allowBlank="true" sqref="AI67" type="list">
      <formula1>OFFSET(HiddenAttr!$J$1,MATCH($A$67,HiddenAttr!$I$1:$I$1080,0)-1,0,COUNTIF(HiddenAttr!$I:$I,$A$67))</formula1>
    </dataValidation>
    <dataValidation allowBlank="true" sqref="AI68" type="list">
      <formula1>OFFSET(HiddenAttr!$J$1,MATCH($A$68,HiddenAttr!$I$1:$I$1080,0)-1,0,COUNTIF(HiddenAttr!$I:$I,$A$68))</formula1>
    </dataValidation>
    <dataValidation allowBlank="true" sqref="AI69" type="list">
      <formula1>OFFSET(HiddenAttr!$J$1,MATCH($A$69,HiddenAttr!$I$1:$I$1080,0)-1,0,COUNTIF(HiddenAttr!$I:$I,$A$69))</formula1>
    </dataValidation>
    <dataValidation allowBlank="true" sqref="AI70" type="list">
      <formula1>OFFSET(HiddenAttr!$J$1,MATCH($A$70,HiddenAttr!$I$1:$I$1080,0)-1,0,COUNTIF(HiddenAttr!$I:$I,$A$70))</formula1>
    </dataValidation>
    <dataValidation allowBlank="true" sqref="AI71" type="list">
      <formula1>OFFSET(HiddenAttr!$J$1,MATCH($A$71,HiddenAttr!$I$1:$I$1080,0)-1,0,COUNTIF(HiddenAttr!$I:$I,$A$71))</formula1>
    </dataValidation>
    <dataValidation allowBlank="true" sqref="AI72" type="list">
      <formula1>OFFSET(HiddenAttr!$J$1,MATCH($A$72,HiddenAttr!$I$1:$I$1080,0)-1,0,COUNTIF(HiddenAttr!$I:$I,$A$72))</formula1>
    </dataValidation>
    <dataValidation allowBlank="true" sqref="AI73" type="list">
      <formula1>OFFSET(HiddenAttr!$J$1,MATCH($A$73,HiddenAttr!$I$1:$I$1080,0)-1,0,COUNTIF(HiddenAttr!$I:$I,$A$73))</formula1>
    </dataValidation>
    <dataValidation allowBlank="true" sqref="AI74" type="list">
      <formula1>OFFSET(HiddenAttr!$J$1,MATCH($A$74,HiddenAttr!$I$1:$I$1080,0)-1,0,COUNTIF(HiddenAttr!$I:$I,$A$74))</formula1>
    </dataValidation>
    <dataValidation allowBlank="true" sqref="AI75" type="list">
      <formula1>OFFSET(HiddenAttr!$J$1,MATCH($A$75,HiddenAttr!$I$1:$I$1080,0)-1,0,COUNTIF(HiddenAttr!$I:$I,$A$75))</formula1>
    </dataValidation>
    <dataValidation allowBlank="true" sqref="AI76" type="list">
      <formula1>OFFSET(HiddenAttr!$J$1,MATCH($A$76,HiddenAttr!$I$1:$I$1080,0)-1,0,COUNTIF(HiddenAttr!$I:$I,$A$76))</formula1>
    </dataValidation>
    <dataValidation allowBlank="true" sqref="AI77" type="list">
      <formula1>OFFSET(HiddenAttr!$J$1,MATCH($A$77,HiddenAttr!$I$1:$I$1080,0)-1,0,COUNTIF(HiddenAttr!$I:$I,$A$77))</formula1>
    </dataValidation>
    <dataValidation allowBlank="true" sqref="AI78" type="list">
      <formula1>OFFSET(HiddenAttr!$J$1,MATCH($A$78,HiddenAttr!$I$1:$I$1080,0)-1,0,COUNTIF(HiddenAttr!$I:$I,$A$78))</formula1>
    </dataValidation>
    <dataValidation allowBlank="true" sqref="AI79" type="list">
      <formula1>OFFSET(HiddenAttr!$J$1,MATCH($A$79,HiddenAttr!$I$1:$I$1080,0)-1,0,COUNTIF(HiddenAttr!$I:$I,$A$79))</formula1>
    </dataValidation>
    <dataValidation allowBlank="true" sqref="AI80" type="list">
      <formula1>OFFSET(HiddenAttr!$J$1,MATCH($A$80,HiddenAttr!$I$1:$I$1080,0)-1,0,COUNTIF(HiddenAttr!$I:$I,$A$80))</formula1>
    </dataValidation>
    <dataValidation allowBlank="true" sqref="AI81" type="list">
      <formula1>OFFSET(HiddenAttr!$J$1,MATCH($A$81,HiddenAttr!$I$1:$I$1080,0)-1,0,COUNTIF(HiddenAttr!$I:$I,$A$81))</formula1>
    </dataValidation>
    <dataValidation allowBlank="true" sqref="AI82" type="list">
      <formula1>OFFSET(HiddenAttr!$J$1,MATCH($A$82,HiddenAttr!$I$1:$I$1080,0)-1,0,COUNTIF(HiddenAttr!$I:$I,$A$82))</formula1>
    </dataValidation>
    <dataValidation allowBlank="true" sqref="AI83" type="list">
      <formula1>OFFSET(HiddenAttr!$J$1,MATCH($A$83,HiddenAttr!$I$1:$I$1080,0)-1,0,COUNTIF(HiddenAttr!$I:$I,$A$83))</formula1>
    </dataValidation>
    <dataValidation allowBlank="true" sqref="AI84" type="list">
      <formula1>OFFSET(HiddenAttr!$J$1,MATCH($A$84,HiddenAttr!$I$1:$I$1080,0)-1,0,COUNTIF(HiddenAttr!$I:$I,$A$84))</formula1>
    </dataValidation>
    <dataValidation allowBlank="true" sqref="AI85" type="list">
      <formula1>OFFSET(HiddenAttr!$J$1,MATCH($A$85,HiddenAttr!$I$1:$I$1080,0)-1,0,COUNTIF(HiddenAttr!$I:$I,$A$85))</formula1>
    </dataValidation>
    <dataValidation allowBlank="true" sqref="AI86" type="list">
      <formula1>OFFSET(HiddenAttr!$J$1,MATCH($A$86,HiddenAttr!$I$1:$I$1080,0)-1,0,COUNTIF(HiddenAttr!$I:$I,$A$86))</formula1>
    </dataValidation>
    <dataValidation allowBlank="true" sqref="AI87" type="list">
      <formula1>OFFSET(HiddenAttr!$J$1,MATCH($A$87,HiddenAttr!$I$1:$I$1080,0)-1,0,COUNTIF(HiddenAttr!$I:$I,$A$87))</formula1>
    </dataValidation>
    <dataValidation allowBlank="true" sqref="AI88" type="list">
      <formula1>OFFSET(HiddenAttr!$J$1,MATCH($A$88,HiddenAttr!$I$1:$I$1080,0)-1,0,COUNTIF(HiddenAttr!$I:$I,$A$88))</formula1>
    </dataValidation>
    <dataValidation allowBlank="true" sqref="AI89" type="list">
      <formula1>OFFSET(HiddenAttr!$J$1,MATCH($A$89,HiddenAttr!$I$1:$I$1080,0)-1,0,COUNTIF(HiddenAttr!$I:$I,$A$89))</formula1>
    </dataValidation>
    <dataValidation allowBlank="true" sqref="AI90" type="list">
      <formula1>OFFSET(HiddenAttr!$J$1,MATCH($A$90,HiddenAttr!$I$1:$I$1080,0)-1,0,COUNTIF(HiddenAttr!$I:$I,$A$90))</formula1>
    </dataValidation>
    <dataValidation allowBlank="true" sqref="AI91" type="list">
      <formula1>OFFSET(HiddenAttr!$J$1,MATCH($A$91,HiddenAttr!$I$1:$I$1080,0)-1,0,COUNTIF(HiddenAttr!$I:$I,$A$91))</formula1>
    </dataValidation>
    <dataValidation allowBlank="true" sqref="AI92" type="list">
      <formula1>OFFSET(HiddenAttr!$J$1,MATCH($A$92,HiddenAttr!$I$1:$I$1080,0)-1,0,COUNTIF(HiddenAttr!$I:$I,$A$92))</formula1>
    </dataValidation>
    <dataValidation allowBlank="true" sqref="AI93" type="list">
      <formula1>OFFSET(HiddenAttr!$J$1,MATCH($A$93,HiddenAttr!$I$1:$I$1080,0)-1,0,COUNTIF(HiddenAttr!$I:$I,$A$93))</formula1>
    </dataValidation>
    <dataValidation allowBlank="true" sqref="AI94" type="list">
      <formula1>OFFSET(HiddenAttr!$J$1,MATCH($A$94,HiddenAttr!$I$1:$I$1080,0)-1,0,COUNTIF(HiddenAttr!$I:$I,$A$94))</formula1>
    </dataValidation>
    <dataValidation allowBlank="true" sqref="AI95" type="list">
      <formula1>OFFSET(HiddenAttr!$J$1,MATCH($A$95,HiddenAttr!$I$1:$I$1080,0)-1,0,COUNTIF(HiddenAttr!$I:$I,$A$95))</formula1>
    </dataValidation>
    <dataValidation allowBlank="true" sqref="AI96" type="list">
      <formula1>OFFSET(HiddenAttr!$J$1,MATCH($A$96,HiddenAttr!$I$1:$I$1080,0)-1,0,COUNTIF(HiddenAttr!$I:$I,$A$96))</formula1>
    </dataValidation>
    <dataValidation allowBlank="true" sqref="AI97" type="list">
      <formula1>OFFSET(HiddenAttr!$J$1,MATCH($A$97,HiddenAttr!$I$1:$I$1080,0)-1,0,COUNTIF(HiddenAttr!$I:$I,$A$97))</formula1>
    </dataValidation>
    <dataValidation allowBlank="true" sqref="AI98" type="list">
      <formula1>OFFSET(HiddenAttr!$J$1,MATCH($A$98,HiddenAttr!$I$1:$I$1080,0)-1,0,COUNTIF(HiddenAttr!$I:$I,$A$98))</formula1>
    </dataValidation>
    <dataValidation allowBlank="true" sqref="AI99" type="list">
      <formula1>OFFSET(HiddenAttr!$J$1,MATCH($A$99,HiddenAttr!$I$1:$I$1080,0)-1,0,COUNTIF(HiddenAttr!$I:$I,$A$99))</formula1>
    </dataValidation>
    <dataValidation allowBlank="true" sqref="AI100" type="list">
      <formula1>OFFSET(HiddenAttr!$J$1,MATCH($A$100,HiddenAttr!$I$1:$I$1080,0)-1,0,COUNTIF(HiddenAttr!$I:$I,$A$100))</formula1>
    </dataValidation>
    <dataValidation allowBlank="true" sqref="AI101" type="list">
      <formula1>OFFSET(HiddenAttr!$J$1,MATCH($A$101,HiddenAttr!$I$1:$I$1080,0)-1,0,COUNTIF(HiddenAttr!$I:$I,$A$101))</formula1>
    </dataValidation>
    <dataValidation allowBlank="true" sqref="AI102" type="list">
      <formula1>OFFSET(HiddenAttr!$J$1,MATCH($A$102,HiddenAttr!$I$1:$I$1080,0)-1,0,COUNTIF(HiddenAttr!$I:$I,$A$102))</formula1>
    </dataValidation>
    <dataValidation allowBlank="true" sqref="AI103" type="list">
      <formula1>OFFSET(HiddenAttr!$J$1,MATCH($A$103,HiddenAttr!$I$1:$I$1080,0)-1,0,COUNTIF(HiddenAttr!$I:$I,$A$103))</formula1>
    </dataValidation>
    <dataValidation allowBlank="true" sqref="AI104" type="list">
      <formula1>OFFSET(HiddenAttr!$J$1,MATCH($A$104,HiddenAttr!$I$1:$I$1080,0)-1,0,COUNTIF(HiddenAttr!$I:$I,$A$104))</formula1>
    </dataValidation>
    <dataValidation allowBlank="true" sqref="AI105" type="list">
      <formula1>OFFSET(HiddenAttr!$J$1,MATCH($A$105,HiddenAttr!$I$1:$I$1080,0)-1,0,COUNTIF(HiddenAttr!$I:$I,$A$105))</formula1>
    </dataValidation>
    <dataValidation allowBlank="true" sqref="AI106" type="list">
      <formula1>OFFSET(HiddenAttr!$J$1,MATCH($A$106,HiddenAttr!$I$1:$I$1080,0)-1,0,COUNTIF(HiddenAttr!$I:$I,$A$106))</formula1>
    </dataValidation>
    <dataValidation allowBlank="true" sqref="AI107" type="list">
      <formula1>OFFSET(HiddenAttr!$J$1,MATCH($A$107,HiddenAttr!$I$1:$I$1080,0)-1,0,COUNTIF(HiddenAttr!$I:$I,$A$107))</formula1>
    </dataValidation>
    <dataValidation allowBlank="true" sqref="AI108" type="list">
      <formula1>OFFSET(HiddenAttr!$J$1,MATCH($A$108,HiddenAttr!$I$1:$I$1080,0)-1,0,COUNTIF(HiddenAttr!$I:$I,$A$108))</formula1>
    </dataValidation>
    <dataValidation allowBlank="true" sqref="AI109" type="list">
      <formula1>OFFSET(HiddenAttr!$J$1,MATCH($A$109,HiddenAttr!$I$1:$I$1080,0)-1,0,COUNTIF(HiddenAttr!$I:$I,$A$109))</formula1>
    </dataValidation>
    <dataValidation allowBlank="true" sqref="AI110" type="list">
      <formula1>OFFSET(HiddenAttr!$J$1,MATCH($A$110,HiddenAttr!$I$1:$I$1080,0)-1,0,COUNTIF(HiddenAttr!$I:$I,$A$110))</formula1>
    </dataValidation>
    <dataValidation allowBlank="true" sqref="AI111" type="list">
      <formula1>OFFSET(HiddenAttr!$J$1,MATCH($A$111,HiddenAttr!$I$1:$I$1080,0)-1,0,COUNTIF(HiddenAttr!$I:$I,$A$111))</formula1>
    </dataValidation>
    <dataValidation allowBlank="true" sqref="AI112" type="list">
      <formula1>OFFSET(HiddenAttr!$J$1,MATCH($A$112,HiddenAttr!$I$1:$I$1080,0)-1,0,COUNTIF(HiddenAttr!$I:$I,$A$112))</formula1>
    </dataValidation>
    <dataValidation allowBlank="true" sqref="AI113" type="list">
      <formula1>OFFSET(HiddenAttr!$J$1,MATCH($A$113,HiddenAttr!$I$1:$I$1080,0)-1,0,COUNTIF(HiddenAttr!$I:$I,$A$113))</formula1>
    </dataValidation>
    <dataValidation allowBlank="true" sqref="AI114" type="list">
      <formula1>OFFSET(HiddenAttr!$J$1,MATCH($A$114,HiddenAttr!$I$1:$I$1080,0)-1,0,COUNTIF(HiddenAttr!$I:$I,$A$114))</formula1>
    </dataValidation>
    <dataValidation allowBlank="true" sqref="AI115" type="list">
      <formula1>OFFSET(HiddenAttr!$J$1,MATCH($A$115,HiddenAttr!$I$1:$I$1080,0)-1,0,COUNTIF(HiddenAttr!$I:$I,$A$115))</formula1>
    </dataValidation>
    <dataValidation allowBlank="true" sqref="AI116" type="list">
      <formula1>OFFSET(HiddenAttr!$J$1,MATCH($A$116,HiddenAttr!$I$1:$I$1080,0)-1,0,COUNTIF(HiddenAttr!$I:$I,$A$116))</formula1>
    </dataValidation>
    <dataValidation allowBlank="true" sqref="AI117" type="list">
      <formula1>OFFSET(HiddenAttr!$J$1,MATCH($A$117,HiddenAttr!$I$1:$I$1080,0)-1,0,COUNTIF(HiddenAttr!$I:$I,$A$117))</formula1>
    </dataValidation>
    <dataValidation allowBlank="true" sqref="AI118" type="list">
      <formula1>OFFSET(HiddenAttr!$J$1,MATCH($A$118,HiddenAttr!$I$1:$I$1080,0)-1,0,COUNTIF(HiddenAttr!$I:$I,$A$118))</formula1>
    </dataValidation>
    <dataValidation allowBlank="true" sqref="AI119" type="list">
      <formula1>OFFSET(HiddenAttr!$J$1,MATCH($A$119,HiddenAttr!$I$1:$I$1080,0)-1,0,COUNTIF(HiddenAttr!$I:$I,$A$119))</formula1>
    </dataValidation>
    <dataValidation allowBlank="true" sqref="AI120" type="list">
      <formula1>OFFSET(HiddenAttr!$J$1,MATCH($A$120,HiddenAttr!$I$1:$I$1080,0)-1,0,COUNTIF(HiddenAttr!$I:$I,$A$120))</formula1>
    </dataValidation>
    <dataValidation allowBlank="true" sqref="AI121" type="list">
      <formula1>OFFSET(HiddenAttr!$J$1,MATCH($A$121,HiddenAttr!$I$1:$I$1080,0)-1,0,COUNTIF(HiddenAttr!$I:$I,$A$121))</formula1>
    </dataValidation>
    <dataValidation allowBlank="true" sqref="AI122" type="list">
      <formula1>OFFSET(HiddenAttr!$J$1,MATCH($A$122,HiddenAttr!$I$1:$I$1080,0)-1,0,COUNTIF(HiddenAttr!$I:$I,$A$122))</formula1>
    </dataValidation>
    <dataValidation allowBlank="true" sqref="AI123" type="list">
      <formula1>OFFSET(HiddenAttr!$J$1,MATCH($A$123,HiddenAttr!$I$1:$I$1080,0)-1,0,COUNTIF(HiddenAttr!$I:$I,$A$123))</formula1>
    </dataValidation>
    <dataValidation allowBlank="true" sqref="AI124" type="list">
      <formula1>OFFSET(HiddenAttr!$J$1,MATCH($A$124,HiddenAttr!$I$1:$I$1080,0)-1,0,COUNTIF(HiddenAttr!$I:$I,$A$124))</formula1>
    </dataValidation>
    <dataValidation allowBlank="true" sqref="AI125" type="list">
      <formula1>OFFSET(HiddenAttr!$J$1,MATCH($A$125,HiddenAttr!$I$1:$I$1080,0)-1,0,COUNTIF(HiddenAttr!$I:$I,$A$125))</formula1>
    </dataValidation>
    <dataValidation allowBlank="true" sqref="AI126" type="list">
      <formula1>OFFSET(HiddenAttr!$J$1,MATCH($A$126,HiddenAttr!$I$1:$I$1080,0)-1,0,COUNTIF(HiddenAttr!$I:$I,$A$126))</formula1>
    </dataValidation>
    <dataValidation allowBlank="true" sqref="AI127" type="list">
      <formula1>OFFSET(HiddenAttr!$J$1,MATCH($A$127,HiddenAttr!$I$1:$I$1080,0)-1,0,COUNTIF(HiddenAttr!$I:$I,$A$127))</formula1>
    </dataValidation>
    <dataValidation allowBlank="true" sqref="AI128" type="list">
      <formula1>OFFSET(HiddenAttr!$J$1,MATCH($A$128,HiddenAttr!$I$1:$I$1080,0)-1,0,COUNTIF(HiddenAttr!$I:$I,$A$128))</formula1>
    </dataValidation>
    <dataValidation allowBlank="true" sqref="AI129" type="list">
      <formula1>OFFSET(HiddenAttr!$J$1,MATCH($A$129,HiddenAttr!$I$1:$I$1080,0)-1,0,COUNTIF(HiddenAttr!$I:$I,$A$129))</formula1>
    </dataValidation>
    <dataValidation allowBlank="true" sqref="AI130" type="list">
      <formula1>OFFSET(HiddenAttr!$J$1,MATCH($A$130,HiddenAttr!$I$1:$I$1080,0)-1,0,COUNTIF(HiddenAttr!$I:$I,$A$130))</formula1>
    </dataValidation>
    <dataValidation allowBlank="true" sqref="AI131" type="list">
      <formula1>OFFSET(HiddenAttr!$J$1,MATCH($A$131,HiddenAttr!$I$1:$I$1080,0)-1,0,COUNTIF(HiddenAttr!$I:$I,$A$131))</formula1>
    </dataValidation>
    <dataValidation allowBlank="true" sqref="AI132" type="list">
      <formula1>OFFSET(HiddenAttr!$J$1,MATCH($A$132,HiddenAttr!$I$1:$I$1080,0)-1,0,COUNTIF(HiddenAttr!$I:$I,$A$132))</formula1>
    </dataValidation>
    <dataValidation allowBlank="true" sqref="AI133" type="list">
      <formula1>OFFSET(HiddenAttr!$J$1,MATCH($A$133,HiddenAttr!$I$1:$I$1080,0)-1,0,COUNTIF(HiddenAttr!$I:$I,$A$133))</formula1>
    </dataValidation>
    <dataValidation allowBlank="true" sqref="AI134" type="list">
      <formula1>OFFSET(HiddenAttr!$J$1,MATCH($A$134,HiddenAttr!$I$1:$I$1080,0)-1,0,COUNTIF(HiddenAttr!$I:$I,$A$134))</formula1>
    </dataValidation>
    <dataValidation allowBlank="true" sqref="AI135" type="list">
      <formula1>OFFSET(HiddenAttr!$J$1,MATCH($A$135,HiddenAttr!$I$1:$I$1080,0)-1,0,COUNTIF(HiddenAttr!$I:$I,$A$135))</formula1>
    </dataValidation>
    <dataValidation allowBlank="true" sqref="AI136" type="list">
      <formula1>OFFSET(HiddenAttr!$J$1,MATCH($A$136,HiddenAttr!$I$1:$I$1080,0)-1,0,COUNTIF(HiddenAttr!$I:$I,$A$136))</formula1>
    </dataValidation>
    <dataValidation allowBlank="true" sqref="AI137" type="list">
      <formula1>OFFSET(HiddenAttr!$J$1,MATCH($A$137,HiddenAttr!$I$1:$I$1080,0)-1,0,COUNTIF(HiddenAttr!$I:$I,$A$137))</formula1>
    </dataValidation>
    <dataValidation allowBlank="true" sqref="AI138" type="list">
      <formula1>OFFSET(HiddenAttr!$J$1,MATCH($A$138,HiddenAttr!$I$1:$I$1080,0)-1,0,COUNTIF(HiddenAttr!$I:$I,$A$138))</formula1>
    </dataValidation>
    <dataValidation allowBlank="true" sqref="AI139" type="list">
      <formula1>OFFSET(HiddenAttr!$J$1,MATCH($A$139,HiddenAttr!$I$1:$I$1080,0)-1,0,COUNTIF(HiddenAttr!$I:$I,$A$139))</formula1>
    </dataValidation>
    <dataValidation allowBlank="true" sqref="AI140" type="list">
      <formula1>OFFSET(HiddenAttr!$J$1,MATCH($A$140,HiddenAttr!$I$1:$I$1080,0)-1,0,COUNTIF(HiddenAttr!$I:$I,$A$140))</formula1>
    </dataValidation>
    <dataValidation allowBlank="true" sqref="AI141" type="list">
      <formula1>OFFSET(HiddenAttr!$J$1,MATCH($A$141,HiddenAttr!$I$1:$I$1080,0)-1,0,COUNTIF(HiddenAttr!$I:$I,$A$141))</formula1>
    </dataValidation>
    <dataValidation allowBlank="true" sqref="AI142" type="list">
      <formula1>OFFSET(HiddenAttr!$J$1,MATCH($A$142,HiddenAttr!$I$1:$I$1080,0)-1,0,COUNTIF(HiddenAttr!$I:$I,$A$142))</formula1>
    </dataValidation>
    <dataValidation allowBlank="true" sqref="AI143" type="list">
      <formula1>OFFSET(HiddenAttr!$J$1,MATCH($A$143,HiddenAttr!$I$1:$I$1080,0)-1,0,COUNTIF(HiddenAttr!$I:$I,$A$143))</formula1>
    </dataValidation>
    <dataValidation allowBlank="true" sqref="AI144" type="list">
      <formula1>OFFSET(HiddenAttr!$J$1,MATCH($A$144,HiddenAttr!$I$1:$I$1080,0)-1,0,COUNTIF(HiddenAttr!$I:$I,$A$144))</formula1>
    </dataValidation>
    <dataValidation allowBlank="true" sqref="AI145" type="list">
      <formula1>OFFSET(HiddenAttr!$J$1,MATCH($A$145,HiddenAttr!$I$1:$I$1080,0)-1,0,COUNTIF(HiddenAttr!$I:$I,$A$145))</formula1>
    </dataValidation>
    <dataValidation allowBlank="true" sqref="AI146" type="list">
      <formula1>OFFSET(HiddenAttr!$J$1,MATCH($A$146,HiddenAttr!$I$1:$I$1080,0)-1,0,COUNTIF(HiddenAttr!$I:$I,$A$146))</formula1>
    </dataValidation>
    <dataValidation allowBlank="true" sqref="AI147" type="list">
      <formula1>OFFSET(HiddenAttr!$J$1,MATCH($A$147,HiddenAttr!$I$1:$I$1080,0)-1,0,COUNTIF(HiddenAttr!$I:$I,$A$147))</formula1>
    </dataValidation>
    <dataValidation allowBlank="true" sqref="AI148" type="list">
      <formula1>OFFSET(HiddenAttr!$J$1,MATCH($A$148,HiddenAttr!$I$1:$I$1080,0)-1,0,COUNTIF(HiddenAttr!$I:$I,$A$148))</formula1>
    </dataValidation>
    <dataValidation allowBlank="true" sqref="AI149" type="list">
      <formula1>OFFSET(HiddenAttr!$J$1,MATCH($A$149,HiddenAttr!$I$1:$I$1080,0)-1,0,COUNTIF(HiddenAttr!$I:$I,$A$149))</formula1>
    </dataValidation>
    <dataValidation allowBlank="true" sqref="AI150" type="list">
      <formula1>OFFSET(HiddenAttr!$J$1,MATCH($A$150,HiddenAttr!$I$1:$I$1080,0)-1,0,COUNTIF(HiddenAttr!$I:$I,$A$150))</formula1>
    </dataValidation>
    <dataValidation allowBlank="true" sqref="AI151" type="list">
      <formula1>OFFSET(HiddenAttr!$J$1,MATCH($A$151,HiddenAttr!$I$1:$I$1080,0)-1,0,COUNTIF(HiddenAttr!$I:$I,$A$151))</formula1>
    </dataValidation>
    <dataValidation allowBlank="true" sqref="AI152" type="list">
      <formula1>OFFSET(HiddenAttr!$J$1,MATCH($A$152,HiddenAttr!$I$1:$I$1080,0)-1,0,COUNTIF(HiddenAttr!$I:$I,$A$152))</formula1>
    </dataValidation>
    <dataValidation allowBlank="true" sqref="AI153" type="list">
      <formula1>OFFSET(HiddenAttr!$J$1,MATCH($A$153,HiddenAttr!$I$1:$I$1080,0)-1,0,COUNTIF(HiddenAttr!$I:$I,$A$153))</formula1>
    </dataValidation>
    <dataValidation allowBlank="true" sqref="AI154" type="list">
      <formula1>OFFSET(HiddenAttr!$J$1,MATCH($A$154,HiddenAttr!$I$1:$I$1080,0)-1,0,COUNTIF(HiddenAttr!$I:$I,$A$154))</formula1>
    </dataValidation>
    <dataValidation allowBlank="true" sqref="AI155" type="list">
      <formula1>OFFSET(HiddenAttr!$J$1,MATCH($A$155,HiddenAttr!$I$1:$I$1080,0)-1,0,COUNTIF(HiddenAttr!$I:$I,$A$155))</formula1>
    </dataValidation>
    <dataValidation allowBlank="true" sqref="AI156" type="list">
      <formula1>OFFSET(HiddenAttr!$J$1,MATCH($A$156,HiddenAttr!$I$1:$I$1080,0)-1,0,COUNTIF(HiddenAttr!$I:$I,$A$156))</formula1>
    </dataValidation>
    <dataValidation allowBlank="true" sqref="AI157" type="list">
      <formula1>OFFSET(HiddenAttr!$J$1,MATCH($A$157,HiddenAttr!$I$1:$I$1080,0)-1,0,COUNTIF(HiddenAttr!$I:$I,$A$157))</formula1>
    </dataValidation>
    <dataValidation allowBlank="true" sqref="AI158" type="list">
      <formula1>OFFSET(HiddenAttr!$J$1,MATCH($A$158,HiddenAttr!$I$1:$I$1080,0)-1,0,COUNTIF(HiddenAttr!$I:$I,$A$158))</formula1>
    </dataValidation>
    <dataValidation allowBlank="true" sqref="AI159" type="list">
      <formula1>OFFSET(HiddenAttr!$J$1,MATCH($A$159,HiddenAttr!$I$1:$I$1080,0)-1,0,COUNTIF(HiddenAttr!$I:$I,$A$159))</formula1>
    </dataValidation>
    <dataValidation allowBlank="true" sqref="AI160" type="list">
      <formula1>OFFSET(HiddenAttr!$J$1,MATCH($A$160,HiddenAttr!$I$1:$I$1080,0)-1,0,COUNTIF(HiddenAttr!$I:$I,$A$160))</formula1>
    </dataValidation>
    <dataValidation allowBlank="true" sqref="AI161" type="list">
      <formula1>OFFSET(HiddenAttr!$J$1,MATCH($A$161,HiddenAttr!$I$1:$I$1080,0)-1,0,COUNTIF(HiddenAttr!$I:$I,$A$161))</formula1>
    </dataValidation>
    <dataValidation allowBlank="true" sqref="AI162" type="list">
      <formula1>OFFSET(HiddenAttr!$J$1,MATCH($A$162,HiddenAttr!$I$1:$I$1080,0)-1,0,COUNTIF(HiddenAttr!$I:$I,$A$162))</formula1>
    </dataValidation>
    <dataValidation allowBlank="true" sqref="AI163" type="list">
      <formula1>OFFSET(HiddenAttr!$J$1,MATCH($A$163,HiddenAttr!$I$1:$I$1080,0)-1,0,COUNTIF(HiddenAttr!$I:$I,$A$163))</formula1>
    </dataValidation>
    <dataValidation allowBlank="true" sqref="AI164" type="list">
      <formula1>OFFSET(HiddenAttr!$J$1,MATCH($A$164,HiddenAttr!$I$1:$I$1080,0)-1,0,COUNTIF(HiddenAttr!$I:$I,$A$164))</formula1>
    </dataValidation>
    <dataValidation allowBlank="true" sqref="AI165" type="list">
      <formula1>OFFSET(HiddenAttr!$J$1,MATCH($A$165,HiddenAttr!$I$1:$I$1080,0)-1,0,COUNTIF(HiddenAttr!$I:$I,$A$165))</formula1>
    </dataValidation>
    <dataValidation allowBlank="true" sqref="AI166" type="list">
      <formula1>OFFSET(HiddenAttr!$J$1,MATCH($A$166,HiddenAttr!$I$1:$I$1080,0)-1,0,COUNTIF(HiddenAttr!$I:$I,$A$166))</formula1>
    </dataValidation>
    <dataValidation allowBlank="true" sqref="AI167" type="list">
      <formula1>OFFSET(HiddenAttr!$J$1,MATCH($A$167,HiddenAttr!$I$1:$I$1080,0)-1,0,COUNTIF(HiddenAttr!$I:$I,$A$167))</formula1>
    </dataValidation>
    <dataValidation allowBlank="true" sqref="AI168" type="list">
      <formula1>OFFSET(HiddenAttr!$J$1,MATCH($A$168,HiddenAttr!$I$1:$I$1080,0)-1,0,COUNTIF(HiddenAttr!$I:$I,$A$168))</formula1>
    </dataValidation>
    <dataValidation allowBlank="true" sqref="AI169" type="list">
      <formula1>OFFSET(HiddenAttr!$J$1,MATCH($A$169,HiddenAttr!$I$1:$I$1080,0)-1,0,COUNTIF(HiddenAttr!$I:$I,$A$169))</formula1>
    </dataValidation>
    <dataValidation allowBlank="true" sqref="AI170" type="list">
      <formula1>OFFSET(HiddenAttr!$J$1,MATCH($A$170,HiddenAttr!$I$1:$I$1080,0)-1,0,COUNTIF(HiddenAttr!$I:$I,$A$170))</formula1>
    </dataValidation>
    <dataValidation allowBlank="true" sqref="AI171" type="list">
      <formula1>OFFSET(HiddenAttr!$J$1,MATCH($A$171,HiddenAttr!$I$1:$I$1080,0)-1,0,COUNTIF(HiddenAttr!$I:$I,$A$171))</formula1>
    </dataValidation>
    <dataValidation allowBlank="true" sqref="AI172" type="list">
      <formula1>OFFSET(HiddenAttr!$J$1,MATCH($A$172,HiddenAttr!$I$1:$I$1080,0)-1,0,COUNTIF(HiddenAttr!$I:$I,$A$172))</formula1>
    </dataValidation>
    <dataValidation allowBlank="true" sqref="AI173" type="list">
      <formula1>OFFSET(HiddenAttr!$J$1,MATCH($A$173,HiddenAttr!$I$1:$I$1080,0)-1,0,COUNTIF(HiddenAttr!$I:$I,$A$173))</formula1>
    </dataValidation>
    <dataValidation allowBlank="true" sqref="AI174" type="list">
      <formula1>OFFSET(HiddenAttr!$J$1,MATCH($A$174,HiddenAttr!$I$1:$I$1080,0)-1,0,COUNTIF(HiddenAttr!$I:$I,$A$174))</formula1>
    </dataValidation>
    <dataValidation allowBlank="true" sqref="AI175" type="list">
      <formula1>OFFSET(HiddenAttr!$J$1,MATCH($A$175,HiddenAttr!$I$1:$I$1080,0)-1,0,COUNTIF(HiddenAttr!$I:$I,$A$175))</formula1>
    </dataValidation>
    <dataValidation allowBlank="true" sqref="AI176" type="list">
      <formula1>OFFSET(HiddenAttr!$J$1,MATCH($A$176,HiddenAttr!$I$1:$I$1080,0)-1,0,COUNTIF(HiddenAttr!$I:$I,$A$176))</formula1>
    </dataValidation>
    <dataValidation allowBlank="true" sqref="AI177" type="list">
      <formula1>OFFSET(HiddenAttr!$J$1,MATCH($A$177,HiddenAttr!$I$1:$I$1080,0)-1,0,COUNTIF(HiddenAttr!$I:$I,$A$177))</formula1>
    </dataValidation>
    <dataValidation allowBlank="true" sqref="AI178" type="list">
      <formula1>OFFSET(HiddenAttr!$J$1,MATCH($A$178,HiddenAttr!$I$1:$I$1080,0)-1,0,COUNTIF(HiddenAttr!$I:$I,$A$178))</formula1>
    </dataValidation>
    <dataValidation allowBlank="true" sqref="AI179" type="list">
      <formula1>OFFSET(HiddenAttr!$J$1,MATCH($A$179,HiddenAttr!$I$1:$I$1080,0)-1,0,COUNTIF(HiddenAttr!$I:$I,$A$179))</formula1>
    </dataValidation>
    <dataValidation allowBlank="true" sqref="AI180" type="list">
      <formula1>OFFSET(HiddenAttr!$J$1,MATCH($A$180,HiddenAttr!$I$1:$I$1080,0)-1,0,COUNTIF(HiddenAttr!$I:$I,$A$180))</formula1>
    </dataValidation>
    <dataValidation allowBlank="true" sqref="AI181" type="list">
      <formula1>OFFSET(HiddenAttr!$J$1,MATCH($A$181,HiddenAttr!$I$1:$I$1080,0)-1,0,COUNTIF(HiddenAttr!$I:$I,$A$181))</formula1>
    </dataValidation>
    <dataValidation allowBlank="true" sqref="AI182" type="list">
      <formula1>OFFSET(HiddenAttr!$J$1,MATCH($A$182,HiddenAttr!$I$1:$I$1080,0)-1,0,COUNTIF(HiddenAttr!$I:$I,$A$182))</formula1>
    </dataValidation>
    <dataValidation allowBlank="true" sqref="AI183" type="list">
      <formula1>OFFSET(HiddenAttr!$J$1,MATCH($A$183,HiddenAttr!$I$1:$I$1080,0)-1,0,COUNTIF(HiddenAttr!$I:$I,$A$183))</formula1>
    </dataValidation>
    <dataValidation allowBlank="true" sqref="AI184" type="list">
      <formula1>OFFSET(HiddenAttr!$J$1,MATCH($A$184,HiddenAttr!$I$1:$I$1080,0)-1,0,COUNTIF(HiddenAttr!$I:$I,$A$184))</formula1>
    </dataValidation>
    <dataValidation allowBlank="true" sqref="AI185" type="list">
      <formula1>OFFSET(HiddenAttr!$J$1,MATCH($A$185,HiddenAttr!$I$1:$I$1080,0)-1,0,COUNTIF(HiddenAttr!$I:$I,$A$185))</formula1>
    </dataValidation>
    <dataValidation allowBlank="true" sqref="AI186" type="list">
      <formula1>OFFSET(HiddenAttr!$J$1,MATCH($A$186,HiddenAttr!$I$1:$I$1080,0)-1,0,COUNTIF(HiddenAttr!$I:$I,$A$186))</formula1>
    </dataValidation>
    <dataValidation allowBlank="true" sqref="AI187" type="list">
      <formula1>OFFSET(HiddenAttr!$J$1,MATCH($A$187,HiddenAttr!$I$1:$I$1080,0)-1,0,COUNTIF(HiddenAttr!$I:$I,$A$187))</formula1>
    </dataValidation>
    <dataValidation allowBlank="true" sqref="AI188" type="list">
      <formula1>OFFSET(HiddenAttr!$J$1,MATCH($A$188,HiddenAttr!$I$1:$I$1080,0)-1,0,COUNTIF(HiddenAttr!$I:$I,$A$188))</formula1>
    </dataValidation>
    <dataValidation allowBlank="true" sqref="AI189" type="list">
      <formula1>OFFSET(HiddenAttr!$J$1,MATCH($A$189,HiddenAttr!$I$1:$I$1080,0)-1,0,COUNTIF(HiddenAttr!$I:$I,$A$189))</formula1>
    </dataValidation>
    <dataValidation allowBlank="true" sqref="AI190" type="list">
      <formula1>OFFSET(HiddenAttr!$J$1,MATCH($A$190,HiddenAttr!$I$1:$I$1080,0)-1,0,COUNTIF(HiddenAttr!$I:$I,$A$190))</formula1>
    </dataValidation>
    <dataValidation allowBlank="true" sqref="AI191" type="list">
      <formula1>OFFSET(HiddenAttr!$J$1,MATCH($A$191,HiddenAttr!$I$1:$I$1080,0)-1,0,COUNTIF(HiddenAttr!$I:$I,$A$191))</formula1>
    </dataValidation>
    <dataValidation allowBlank="true" sqref="AI192" type="list">
      <formula1>OFFSET(HiddenAttr!$J$1,MATCH($A$192,HiddenAttr!$I$1:$I$1080,0)-1,0,COUNTIF(HiddenAttr!$I:$I,$A$192))</formula1>
    </dataValidation>
    <dataValidation allowBlank="true" sqref="AI193" type="list">
      <formula1>OFFSET(HiddenAttr!$J$1,MATCH($A$193,HiddenAttr!$I$1:$I$1080,0)-1,0,COUNTIF(HiddenAttr!$I:$I,$A$193))</formula1>
    </dataValidation>
    <dataValidation allowBlank="true" sqref="AI194" type="list">
      <formula1>OFFSET(HiddenAttr!$J$1,MATCH($A$194,HiddenAttr!$I$1:$I$1080,0)-1,0,COUNTIF(HiddenAttr!$I:$I,$A$194))</formula1>
    </dataValidation>
    <dataValidation allowBlank="true" sqref="AI195" type="list">
      <formula1>OFFSET(HiddenAttr!$J$1,MATCH($A$195,HiddenAttr!$I$1:$I$1080,0)-1,0,COUNTIF(HiddenAttr!$I:$I,$A$195))</formula1>
    </dataValidation>
    <dataValidation allowBlank="true" sqref="AI196" type="list">
      <formula1>OFFSET(HiddenAttr!$J$1,MATCH($A$196,HiddenAttr!$I$1:$I$1080,0)-1,0,COUNTIF(HiddenAttr!$I:$I,$A$196))</formula1>
    </dataValidation>
    <dataValidation allowBlank="true" sqref="AI197" type="list">
      <formula1>OFFSET(HiddenAttr!$J$1,MATCH($A$197,HiddenAttr!$I$1:$I$1080,0)-1,0,COUNTIF(HiddenAttr!$I:$I,$A$197))</formula1>
    </dataValidation>
    <dataValidation allowBlank="true" sqref="AI198" type="list">
      <formula1>OFFSET(HiddenAttr!$J$1,MATCH($A$198,HiddenAttr!$I$1:$I$1080,0)-1,0,COUNTIF(HiddenAttr!$I:$I,$A$198))</formula1>
    </dataValidation>
    <dataValidation allowBlank="true" sqref="AI199" type="list">
      <formula1>OFFSET(HiddenAttr!$J$1,MATCH($A$199,HiddenAttr!$I$1:$I$1080,0)-1,0,COUNTIF(HiddenAttr!$I:$I,$A$199))</formula1>
    </dataValidation>
    <dataValidation allowBlank="true" sqref="AI200" type="list">
      <formula1>OFFSET(HiddenAttr!$J$1,MATCH($A$200,HiddenAttr!$I$1:$I$1080,0)-1,0,COUNTIF(HiddenAttr!$I:$I,$A$200))</formula1>
    </dataValidation>
    <dataValidation allowBlank="true" sqref="AI201" type="list">
      <formula1>OFFSET(HiddenAttr!$J$1,MATCH($A$201,HiddenAttr!$I$1:$I$1080,0)-1,0,COUNTIF(HiddenAttr!$I:$I,$A$201))</formula1>
    </dataValidation>
    <dataValidation allowBlank="true" sqref="AI202" type="list">
      <formula1>OFFSET(HiddenAttr!$J$1,MATCH($A$202,HiddenAttr!$I$1:$I$1080,0)-1,0,COUNTIF(HiddenAttr!$I:$I,$A$202))</formula1>
    </dataValidation>
    <dataValidation allowBlank="true" sqref="AI203" type="list">
      <formula1>OFFSET(HiddenAttr!$J$1,MATCH($A$203,HiddenAttr!$I$1:$I$1080,0)-1,0,COUNTIF(HiddenAttr!$I:$I,$A$203))</formula1>
    </dataValidation>
    <dataValidation allowBlank="true" sqref="AI204" type="list">
      <formula1>OFFSET(HiddenAttr!$J$1,MATCH($A$204,HiddenAttr!$I$1:$I$1080,0)-1,0,COUNTIF(HiddenAttr!$I:$I,$A$204))</formula1>
    </dataValidation>
    <dataValidation allowBlank="true" sqref="AI205" type="list">
      <formula1>OFFSET(HiddenAttr!$J$1,MATCH($A$205,HiddenAttr!$I$1:$I$1080,0)-1,0,COUNTIF(HiddenAttr!$I:$I,$A$205))</formula1>
    </dataValidation>
    <dataValidation allowBlank="true" sqref="AI206" type="list">
      <formula1>OFFSET(HiddenAttr!$J$1,MATCH($A$206,HiddenAttr!$I$1:$I$1080,0)-1,0,COUNTIF(HiddenAttr!$I:$I,$A$206))</formula1>
    </dataValidation>
    <dataValidation allowBlank="true" sqref="AI207" type="list">
      <formula1>OFFSET(HiddenAttr!$J$1,MATCH($A$207,HiddenAttr!$I$1:$I$1080,0)-1,0,COUNTIF(HiddenAttr!$I:$I,$A$207))</formula1>
    </dataValidation>
    <dataValidation allowBlank="true" sqref="AI208" type="list">
      <formula1>OFFSET(HiddenAttr!$J$1,MATCH($A$208,HiddenAttr!$I$1:$I$1080,0)-1,0,COUNTIF(HiddenAttr!$I:$I,$A$208))</formula1>
    </dataValidation>
    <dataValidation allowBlank="true" sqref="AI209" type="list">
      <formula1>OFFSET(HiddenAttr!$J$1,MATCH($A$209,HiddenAttr!$I$1:$I$1080,0)-1,0,COUNTIF(HiddenAttr!$I:$I,$A$209))</formula1>
    </dataValidation>
    <dataValidation allowBlank="true" sqref="AI210" type="list">
      <formula1>OFFSET(HiddenAttr!$J$1,MATCH($A$210,HiddenAttr!$I$1:$I$1080,0)-1,0,COUNTIF(HiddenAttr!$I:$I,$A$210))</formula1>
    </dataValidation>
    <dataValidation allowBlank="true" sqref="AI211" type="list">
      <formula1>OFFSET(HiddenAttr!$J$1,MATCH($A$211,HiddenAttr!$I$1:$I$1080,0)-1,0,COUNTIF(HiddenAttr!$I:$I,$A$211))</formula1>
    </dataValidation>
    <dataValidation allowBlank="true" sqref="AI212" type="list">
      <formula1>OFFSET(HiddenAttr!$J$1,MATCH($A$212,HiddenAttr!$I$1:$I$1080,0)-1,0,COUNTIF(HiddenAttr!$I:$I,$A$212))</formula1>
    </dataValidation>
    <dataValidation allowBlank="true" sqref="AI213" type="list">
      <formula1>OFFSET(HiddenAttr!$J$1,MATCH($A$213,HiddenAttr!$I$1:$I$1080,0)-1,0,COUNTIF(HiddenAttr!$I:$I,$A$213))</formula1>
    </dataValidation>
    <dataValidation allowBlank="true" sqref="AI214" type="list">
      <formula1>OFFSET(HiddenAttr!$J$1,MATCH($A$214,HiddenAttr!$I$1:$I$1080,0)-1,0,COUNTIF(HiddenAttr!$I:$I,$A$214))</formula1>
    </dataValidation>
    <dataValidation allowBlank="true" sqref="AI215" type="list">
      <formula1>OFFSET(HiddenAttr!$J$1,MATCH($A$215,HiddenAttr!$I$1:$I$1080,0)-1,0,COUNTIF(HiddenAttr!$I:$I,$A$215))</formula1>
    </dataValidation>
    <dataValidation allowBlank="true" sqref="AI216" type="list">
      <formula1>OFFSET(HiddenAttr!$J$1,MATCH($A$216,HiddenAttr!$I$1:$I$1080,0)-1,0,COUNTIF(HiddenAttr!$I:$I,$A$216))</formula1>
    </dataValidation>
    <dataValidation allowBlank="true" sqref="AI217" type="list">
      <formula1>OFFSET(HiddenAttr!$J$1,MATCH($A$217,HiddenAttr!$I$1:$I$1080,0)-1,0,COUNTIF(HiddenAttr!$I:$I,$A$217))</formula1>
    </dataValidation>
    <dataValidation allowBlank="true" sqref="AI218" type="list">
      <formula1>OFFSET(HiddenAttr!$J$1,MATCH($A$218,HiddenAttr!$I$1:$I$1080,0)-1,0,COUNTIF(HiddenAttr!$I:$I,$A$218))</formula1>
    </dataValidation>
    <dataValidation allowBlank="true" sqref="AI219" type="list">
      <formula1>OFFSET(HiddenAttr!$J$1,MATCH($A$219,HiddenAttr!$I$1:$I$1080,0)-1,0,COUNTIF(HiddenAttr!$I:$I,$A$219))</formula1>
    </dataValidation>
    <dataValidation allowBlank="true" sqref="AI220" type="list">
      <formula1>OFFSET(HiddenAttr!$J$1,MATCH($A$220,HiddenAttr!$I$1:$I$1080,0)-1,0,COUNTIF(HiddenAttr!$I:$I,$A$220))</formula1>
    </dataValidation>
    <dataValidation allowBlank="true" sqref="AI221" type="list">
      <formula1>OFFSET(HiddenAttr!$J$1,MATCH($A$221,HiddenAttr!$I$1:$I$1080,0)-1,0,COUNTIF(HiddenAttr!$I:$I,$A$221))</formula1>
    </dataValidation>
    <dataValidation allowBlank="true" sqref="AI222" type="list">
      <formula1>OFFSET(HiddenAttr!$J$1,MATCH($A$222,HiddenAttr!$I$1:$I$1080,0)-1,0,COUNTIF(HiddenAttr!$I:$I,$A$222))</formula1>
    </dataValidation>
    <dataValidation allowBlank="true" sqref="AI223" type="list">
      <formula1>OFFSET(HiddenAttr!$J$1,MATCH($A$223,HiddenAttr!$I$1:$I$1080,0)-1,0,COUNTIF(HiddenAttr!$I:$I,$A$223))</formula1>
    </dataValidation>
    <dataValidation allowBlank="true" sqref="AI224" type="list">
      <formula1>OFFSET(HiddenAttr!$J$1,MATCH($A$224,HiddenAttr!$I$1:$I$1080,0)-1,0,COUNTIF(HiddenAttr!$I:$I,$A$224))</formula1>
    </dataValidation>
    <dataValidation allowBlank="true" sqref="AI225" type="list">
      <formula1>OFFSET(HiddenAttr!$J$1,MATCH($A$225,HiddenAttr!$I$1:$I$1080,0)-1,0,COUNTIF(HiddenAttr!$I:$I,$A$225))</formula1>
    </dataValidation>
    <dataValidation allowBlank="true" sqref="AI226" type="list">
      <formula1>OFFSET(HiddenAttr!$J$1,MATCH($A$226,HiddenAttr!$I$1:$I$1080,0)-1,0,COUNTIF(HiddenAttr!$I:$I,$A$226))</formula1>
    </dataValidation>
    <dataValidation allowBlank="true" sqref="AI227" type="list">
      <formula1>OFFSET(HiddenAttr!$J$1,MATCH($A$227,HiddenAttr!$I$1:$I$1080,0)-1,0,COUNTIF(HiddenAttr!$I:$I,$A$227))</formula1>
    </dataValidation>
    <dataValidation allowBlank="true" sqref="AI228" type="list">
      <formula1>OFFSET(HiddenAttr!$J$1,MATCH($A$228,HiddenAttr!$I$1:$I$1080,0)-1,0,COUNTIF(HiddenAttr!$I:$I,$A$228))</formula1>
    </dataValidation>
    <dataValidation allowBlank="true" sqref="AI229" type="list">
      <formula1>OFFSET(HiddenAttr!$J$1,MATCH($A$229,HiddenAttr!$I$1:$I$1080,0)-1,0,COUNTIF(HiddenAttr!$I:$I,$A$229))</formula1>
    </dataValidation>
    <dataValidation allowBlank="true" sqref="AI230" type="list">
      <formula1>OFFSET(HiddenAttr!$J$1,MATCH($A$230,HiddenAttr!$I$1:$I$1080,0)-1,0,COUNTIF(HiddenAttr!$I:$I,$A$230))</formula1>
    </dataValidation>
    <dataValidation allowBlank="true" sqref="AI231" type="list">
      <formula1>OFFSET(HiddenAttr!$J$1,MATCH($A$231,HiddenAttr!$I$1:$I$1080,0)-1,0,COUNTIF(HiddenAttr!$I:$I,$A$231))</formula1>
    </dataValidation>
    <dataValidation allowBlank="true" sqref="AI232" type="list">
      <formula1>OFFSET(HiddenAttr!$J$1,MATCH($A$232,HiddenAttr!$I$1:$I$1080,0)-1,0,COUNTIF(HiddenAttr!$I:$I,$A$232))</formula1>
    </dataValidation>
    <dataValidation allowBlank="true" sqref="AI233" type="list">
      <formula1>OFFSET(HiddenAttr!$J$1,MATCH($A$233,HiddenAttr!$I$1:$I$1080,0)-1,0,COUNTIF(HiddenAttr!$I:$I,$A$233))</formula1>
    </dataValidation>
    <dataValidation allowBlank="true" sqref="AI234" type="list">
      <formula1>OFFSET(HiddenAttr!$J$1,MATCH($A$234,HiddenAttr!$I$1:$I$1080,0)-1,0,COUNTIF(HiddenAttr!$I:$I,$A$234))</formula1>
    </dataValidation>
    <dataValidation allowBlank="true" sqref="AI235" type="list">
      <formula1>OFFSET(HiddenAttr!$J$1,MATCH($A$235,HiddenAttr!$I$1:$I$1080,0)-1,0,COUNTIF(HiddenAttr!$I:$I,$A$235))</formula1>
    </dataValidation>
    <dataValidation allowBlank="true" sqref="AI236" type="list">
      <formula1>OFFSET(HiddenAttr!$J$1,MATCH($A$236,HiddenAttr!$I$1:$I$1080,0)-1,0,COUNTIF(HiddenAttr!$I:$I,$A$236))</formula1>
    </dataValidation>
    <dataValidation allowBlank="true" sqref="AI237" type="list">
      <formula1>OFFSET(HiddenAttr!$J$1,MATCH($A$237,HiddenAttr!$I$1:$I$1080,0)-1,0,COUNTIF(HiddenAttr!$I:$I,$A$237))</formula1>
    </dataValidation>
    <dataValidation allowBlank="true" sqref="AI238" type="list">
      <formula1>OFFSET(HiddenAttr!$J$1,MATCH($A$238,HiddenAttr!$I$1:$I$1080,0)-1,0,COUNTIF(HiddenAttr!$I:$I,$A$238))</formula1>
    </dataValidation>
    <dataValidation allowBlank="true" sqref="AI239" type="list">
      <formula1>OFFSET(HiddenAttr!$J$1,MATCH($A$239,HiddenAttr!$I$1:$I$1080,0)-1,0,COUNTIF(HiddenAttr!$I:$I,$A$239))</formula1>
    </dataValidation>
    <dataValidation allowBlank="true" sqref="AI240" type="list">
      <formula1>OFFSET(HiddenAttr!$J$1,MATCH($A$240,HiddenAttr!$I$1:$I$1080,0)-1,0,COUNTIF(HiddenAttr!$I:$I,$A$240))</formula1>
    </dataValidation>
    <dataValidation allowBlank="true" sqref="AI241" type="list">
      <formula1>OFFSET(HiddenAttr!$J$1,MATCH($A$241,HiddenAttr!$I$1:$I$1080,0)-1,0,COUNTIF(HiddenAttr!$I:$I,$A$241))</formula1>
    </dataValidation>
    <dataValidation allowBlank="true" sqref="AI242" type="list">
      <formula1>OFFSET(HiddenAttr!$J$1,MATCH($A$242,HiddenAttr!$I$1:$I$1080,0)-1,0,COUNTIF(HiddenAttr!$I:$I,$A$242))</formula1>
    </dataValidation>
    <dataValidation allowBlank="true" sqref="AI243" type="list">
      <formula1>OFFSET(HiddenAttr!$J$1,MATCH($A$243,HiddenAttr!$I$1:$I$1080,0)-1,0,COUNTIF(HiddenAttr!$I:$I,$A$243))</formula1>
    </dataValidation>
    <dataValidation allowBlank="true" sqref="AI244" type="list">
      <formula1>OFFSET(HiddenAttr!$J$1,MATCH($A$244,HiddenAttr!$I$1:$I$1080,0)-1,0,COUNTIF(HiddenAttr!$I:$I,$A$244))</formula1>
    </dataValidation>
    <dataValidation allowBlank="true" sqref="AI245" type="list">
      <formula1>OFFSET(HiddenAttr!$J$1,MATCH($A$245,HiddenAttr!$I$1:$I$1080,0)-1,0,COUNTIF(HiddenAttr!$I:$I,$A$245))</formula1>
    </dataValidation>
    <dataValidation allowBlank="true" sqref="AI246" type="list">
      <formula1>OFFSET(HiddenAttr!$J$1,MATCH($A$246,HiddenAttr!$I$1:$I$1080,0)-1,0,COUNTIF(HiddenAttr!$I:$I,$A$246))</formula1>
    </dataValidation>
    <dataValidation allowBlank="true" sqref="AI247" type="list">
      <formula1>OFFSET(HiddenAttr!$J$1,MATCH($A$247,HiddenAttr!$I$1:$I$1080,0)-1,0,COUNTIF(HiddenAttr!$I:$I,$A$247))</formula1>
    </dataValidation>
    <dataValidation allowBlank="true" sqref="AI248" type="list">
      <formula1>OFFSET(HiddenAttr!$J$1,MATCH($A$248,HiddenAttr!$I$1:$I$1080,0)-1,0,COUNTIF(HiddenAttr!$I:$I,$A$248))</formula1>
    </dataValidation>
    <dataValidation allowBlank="true" sqref="AI249" type="list">
      <formula1>OFFSET(HiddenAttr!$J$1,MATCH($A$249,HiddenAttr!$I$1:$I$1080,0)-1,0,COUNTIF(HiddenAttr!$I:$I,$A$249))</formula1>
    </dataValidation>
    <dataValidation allowBlank="true" sqref="AI250" type="list">
      <formula1>OFFSET(HiddenAttr!$J$1,MATCH($A$250,HiddenAttr!$I$1:$I$1080,0)-1,0,COUNTIF(HiddenAttr!$I:$I,$A$250))</formula1>
    </dataValidation>
    <dataValidation allowBlank="true" sqref="AI251" type="list">
      <formula1>OFFSET(HiddenAttr!$J$1,MATCH($A$251,HiddenAttr!$I$1:$I$1080,0)-1,0,COUNTIF(HiddenAttr!$I:$I,$A$251))</formula1>
    </dataValidation>
    <dataValidation allowBlank="true" sqref="AI252" type="list">
      <formula1>OFFSET(HiddenAttr!$J$1,MATCH($A$252,HiddenAttr!$I$1:$I$1080,0)-1,0,COUNTIF(HiddenAttr!$I:$I,$A$252))</formula1>
    </dataValidation>
    <dataValidation allowBlank="true" sqref="AI253" type="list">
      <formula1>OFFSET(HiddenAttr!$J$1,MATCH($A$253,HiddenAttr!$I$1:$I$1080,0)-1,0,COUNTIF(HiddenAttr!$I:$I,$A$253))</formula1>
    </dataValidation>
    <dataValidation allowBlank="true" sqref="AI254" type="list">
      <formula1>OFFSET(HiddenAttr!$J$1,MATCH($A$254,HiddenAttr!$I$1:$I$1080,0)-1,0,COUNTIF(HiddenAttr!$I:$I,$A$254))</formula1>
    </dataValidation>
    <dataValidation allowBlank="true" sqref="AI255" type="list">
      <formula1>OFFSET(HiddenAttr!$J$1,MATCH($A$255,HiddenAttr!$I$1:$I$1080,0)-1,0,COUNTIF(HiddenAttr!$I:$I,$A$255))</formula1>
    </dataValidation>
    <dataValidation allowBlank="true" sqref="AI256" type="list">
      <formula1>OFFSET(HiddenAttr!$J$1,MATCH($A$256,HiddenAttr!$I$1:$I$1080,0)-1,0,COUNTIF(HiddenAttr!$I:$I,$A$256))</formula1>
    </dataValidation>
    <dataValidation allowBlank="true" sqref="AI257" type="list">
      <formula1>OFFSET(HiddenAttr!$J$1,MATCH($A$257,HiddenAttr!$I$1:$I$1080,0)-1,0,COUNTIF(HiddenAttr!$I:$I,$A$257))</formula1>
    </dataValidation>
    <dataValidation allowBlank="true" sqref="AI258" type="list">
      <formula1>OFFSET(HiddenAttr!$J$1,MATCH($A$258,HiddenAttr!$I$1:$I$1080,0)-1,0,COUNTIF(HiddenAttr!$I:$I,$A$258))</formula1>
    </dataValidation>
    <dataValidation allowBlank="true" sqref="AI259" type="list">
      <formula1>OFFSET(HiddenAttr!$J$1,MATCH($A$259,HiddenAttr!$I$1:$I$1080,0)-1,0,COUNTIF(HiddenAttr!$I:$I,$A$259))</formula1>
    </dataValidation>
    <dataValidation allowBlank="true" sqref="AI260" type="list">
      <formula1>OFFSET(HiddenAttr!$J$1,MATCH($A$260,HiddenAttr!$I$1:$I$1080,0)-1,0,COUNTIF(HiddenAttr!$I:$I,$A$260))</formula1>
    </dataValidation>
    <dataValidation allowBlank="true" sqref="AI261" type="list">
      <formula1>OFFSET(HiddenAttr!$J$1,MATCH($A$261,HiddenAttr!$I$1:$I$1080,0)-1,0,COUNTIF(HiddenAttr!$I:$I,$A$261))</formula1>
    </dataValidation>
    <dataValidation allowBlank="true" sqref="AI262" type="list">
      <formula1>OFFSET(HiddenAttr!$J$1,MATCH($A$262,HiddenAttr!$I$1:$I$1080,0)-1,0,COUNTIF(HiddenAttr!$I:$I,$A$262))</formula1>
    </dataValidation>
    <dataValidation allowBlank="true" sqref="AI263" type="list">
      <formula1>OFFSET(HiddenAttr!$J$1,MATCH($A$263,HiddenAttr!$I$1:$I$1080,0)-1,0,COUNTIF(HiddenAttr!$I:$I,$A$263))</formula1>
    </dataValidation>
    <dataValidation allowBlank="true" sqref="AI264" type="list">
      <formula1>OFFSET(HiddenAttr!$J$1,MATCH($A$264,HiddenAttr!$I$1:$I$1080,0)-1,0,COUNTIF(HiddenAttr!$I:$I,$A$264))</formula1>
    </dataValidation>
    <dataValidation allowBlank="true" sqref="AI265" type="list">
      <formula1>OFFSET(HiddenAttr!$J$1,MATCH($A$265,HiddenAttr!$I$1:$I$1080,0)-1,0,COUNTIF(HiddenAttr!$I:$I,$A$265))</formula1>
    </dataValidation>
    <dataValidation allowBlank="true" sqref="AI266" type="list">
      <formula1>OFFSET(HiddenAttr!$J$1,MATCH($A$266,HiddenAttr!$I$1:$I$1080,0)-1,0,COUNTIF(HiddenAttr!$I:$I,$A$266))</formula1>
    </dataValidation>
    <dataValidation allowBlank="true" sqref="AI267" type="list">
      <formula1>OFFSET(HiddenAttr!$J$1,MATCH($A$267,HiddenAttr!$I$1:$I$1080,0)-1,0,COUNTIF(HiddenAttr!$I:$I,$A$267))</formula1>
    </dataValidation>
    <dataValidation allowBlank="true" sqref="AI268" type="list">
      <formula1>OFFSET(HiddenAttr!$J$1,MATCH($A$268,HiddenAttr!$I$1:$I$1080,0)-1,0,COUNTIF(HiddenAttr!$I:$I,$A$268))</formula1>
    </dataValidation>
    <dataValidation allowBlank="true" sqref="AI269" type="list">
      <formula1>OFFSET(HiddenAttr!$J$1,MATCH($A$269,HiddenAttr!$I$1:$I$1080,0)-1,0,COUNTIF(HiddenAttr!$I:$I,$A$269))</formula1>
    </dataValidation>
    <dataValidation allowBlank="true" sqref="AI270" type="list">
      <formula1>OFFSET(HiddenAttr!$J$1,MATCH($A$270,HiddenAttr!$I$1:$I$1080,0)-1,0,COUNTIF(HiddenAttr!$I:$I,$A$270))</formula1>
    </dataValidation>
    <dataValidation allowBlank="true" sqref="AI271" type="list">
      <formula1>OFFSET(HiddenAttr!$J$1,MATCH($A$271,HiddenAttr!$I$1:$I$1080,0)-1,0,COUNTIF(HiddenAttr!$I:$I,$A$271))</formula1>
    </dataValidation>
    <dataValidation allowBlank="true" sqref="AI272" type="list">
      <formula1>OFFSET(HiddenAttr!$J$1,MATCH($A$272,HiddenAttr!$I$1:$I$1080,0)-1,0,COUNTIF(HiddenAttr!$I:$I,$A$272))</formula1>
    </dataValidation>
    <dataValidation allowBlank="true" sqref="AI273" type="list">
      <formula1>OFFSET(HiddenAttr!$J$1,MATCH($A$273,HiddenAttr!$I$1:$I$1080,0)-1,0,COUNTIF(HiddenAttr!$I:$I,$A$273))</formula1>
    </dataValidation>
    <dataValidation allowBlank="true" sqref="AI274" type="list">
      <formula1>OFFSET(HiddenAttr!$J$1,MATCH($A$274,HiddenAttr!$I$1:$I$1080,0)-1,0,COUNTIF(HiddenAttr!$I:$I,$A$274))</formula1>
    </dataValidation>
    <dataValidation allowBlank="true" sqref="AI275" type="list">
      <formula1>OFFSET(HiddenAttr!$J$1,MATCH($A$275,HiddenAttr!$I$1:$I$1080,0)-1,0,COUNTIF(HiddenAttr!$I:$I,$A$275))</formula1>
    </dataValidation>
    <dataValidation allowBlank="true" sqref="AI276" type="list">
      <formula1>OFFSET(HiddenAttr!$J$1,MATCH($A$276,HiddenAttr!$I$1:$I$1080,0)-1,0,COUNTIF(HiddenAttr!$I:$I,$A$276))</formula1>
    </dataValidation>
    <dataValidation allowBlank="true" sqref="AI277" type="list">
      <formula1>OFFSET(HiddenAttr!$J$1,MATCH($A$277,HiddenAttr!$I$1:$I$1080,0)-1,0,COUNTIF(HiddenAttr!$I:$I,$A$277))</formula1>
    </dataValidation>
    <dataValidation allowBlank="true" sqref="AI278" type="list">
      <formula1>OFFSET(HiddenAttr!$J$1,MATCH($A$278,HiddenAttr!$I$1:$I$1080,0)-1,0,COUNTIF(HiddenAttr!$I:$I,$A$278))</formula1>
    </dataValidation>
    <dataValidation allowBlank="true" sqref="AI279" type="list">
      <formula1>OFFSET(HiddenAttr!$J$1,MATCH($A$279,HiddenAttr!$I$1:$I$1080,0)-1,0,COUNTIF(HiddenAttr!$I:$I,$A$279))</formula1>
    </dataValidation>
    <dataValidation allowBlank="true" sqref="AI280" type="list">
      <formula1>OFFSET(HiddenAttr!$J$1,MATCH($A$280,HiddenAttr!$I$1:$I$1080,0)-1,0,COUNTIF(HiddenAttr!$I:$I,$A$280))</formula1>
    </dataValidation>
    <dataValidation allowBlank="true" sqref="AI281" type="list">
      <formula1>OFFSET(HiddenAttr!$J$1,MATCH($A$281,HiddenAttr!$I$1:$I$1080,0)-1,0,COUNTIF(HiddenAttr!$I:$I,$A$281))</formula1>
    </dataValidation>
    <dataValidation allowBlank="true" sqref="AI282" type="list">
      <formula1>OFFSET(HiddenAttr!$J$1,MATCH($A$282,HiddenAttr!$I$1:$I$1080,0)-1,0,COUNTIF(HiddenAttr!$I:$I,$A$282))</formula1>
    </dataValidation>
    <dataValidation allowBlank="true" sqref="AI283" type="list">
      <formula1>OFFSET(HiddenAttr!$J$1,MATCH($A$283,HiddenAttr!$I$1:$I$1080,0)-1,0,COUNTIF(HiddenAttr!$I:$I,$A$283))</formula1>
    </dataValidation>
    <dataValidation allowBlank="true" sqref="AI284" type="list">
      <formula1>OFFSET(HiddenAttr!$J$1,MATCH($A$284,HiddenAttr!$I$1:$I$1080,0)-1,0,COUNTIF(HiddenAttr!$I:$I,$A$284))</formula1>
    </dataValidation>
    <dataValidation allowBlank="true" sqref="AI285" type="list">
      <formula1>OFFSET(HiddenAttr!$J$1,MATCH($A$285,HiddenAttr!$I$1:$I$1080,0)-1,0,COUNTIF(HiddenAttr!$I:$I,$A$285))</formula1>
    </dataValidation>
    <dataValidation allowBlank="true" sqref="AI286" type="list">
      <formula1>OFFSET(HiddenAttr!$J$1,MATCH($A$286,HiddenAttr!$I$1:$I$1080,0)-1,0,COUNTIF(HiddenAttr!$I:$I,$A$286))</formula1>
    </dataValidation>
    <dataValidation allowBlank="true" sqref="AI287" type="list">
      <formula1>OFFSET(HiddenAttr!$J$1,MATCH($A$287,HiddenAttr!$I$1:$I$1080,0)-1,0,COUNTIF(HiddenAttr!$I:$I,$A$287))</formula1>
    </dataValidation>
    <dataValidation allowBlank="true" sqref="AI288" type="list">
      <formula1>OFFSET(HiddenAttr!$J$1,MATCH($A$288,HiddenAttr!$I$1:$I$1080,0)-1,0,COUNTIF(HiddenAttr!$I:$I,$A$288))</formula1>
    </dataValidation>
    <dataValidation allowBlank="true" sqref="AI289" type="list">
      <formula1>OFFSET(HiddenAttr!$J$1,MATCH($A$289,HiddenAttr!$I$1:$I$1080,0)-1,0,COUNTIF(HiddenAttr!$I:$I,$A$289))</formula1>
    </dataValidation>
    <dataValidation allowBlank="true" sqref="AI290" type="list">
      <formula1>OFFSET(HiddenAttr!$J$1,MATCH($A$290,HiddenAttr!$I$1:$I$1080,0)-1,0,COUNTIF(HiddenAttr!$I:$I,$A$290))</formula1>
    </dataValidation>
    <dataValidation allowBlank="true" sqref="AI291" type="list">
      <formula1>OFFSET(HiddenAttr!$J$1,MATCH($A$291,HiddenAttr!$I$1:$I$1080,0)-1,0,COUNTIF(HiddenAttr!$I:$I,$A$291))</formula1>
    </dataValidation>
    <dataValidation allowBlank="true" sqref="AI292" type="list">
      <formula1>OFFSET(HiddenAttr!$J$1,MATCH($A$292,HiddenAttr!$I$1:$I$1080,0)-1,0,COUNTIF(HiddenAttr!$I:$I,$A$292))</formula1>
    </dataValidation>
    <dataValidation allowBlank="true" sqref="AI293" type="list">
      <formula1>OFFSET(HiddenAttr!$J$1,MATCH($A$293,HiddenAttr!$I$1:$I$1080,0)-1,0,COUNTIF(HiddenAttr!$I:$I,$A$293))</formula1>
    </dataValidation>
    <dataValidation allowBlank="true" sqref="AI294" type="list">
      <formula1>OFFSET(HiddenAttr!$J$1,MATCH($A$294,HiddenAttr!$I$1:$I$1080,0)-1,0,COUNTIF(HiddenAttr!$I:$I,$A$294))</formula1>
    </dataValidation>
    <dataValidation allowBlank="true" sqref="AI295" type="list">
      <formula1>OFFSET(HiddenAttr!$J$1,MATCH($A$295,HiddenAttr!$I$1:$I$1080,0)-1,0,COUNTIF(HiddenAttr!$I:$I,$A$295))</formula1>
    </dataValidation>
    <dataValidation allowBlank="true" sqref="AI296" type="list">
      <formula1>OFFSET(HiddenAttr!$J$1,MATCH($A$296,HiddenAttr!$I$1:$I$1080,0)-1,0,COUNTIF(HiddenAttr!$I:$I,$A$296))</formula1>
    </dataValidation>
    <dataValidation allowBlank="true" sqref="AI297" type="list">
      <formula1>OFFSET(HiddenAttr!$J$1,MATCH($A$297,HiddenAttr!$I$1:$I$1080,0)-1,0,COUNTIF(HiddenAttr!$I:$I,$A$297))</formula1>
    </dataValidation>
    <dataValidation allowBlank="true" sqref="AI298" type="list">
      <formula1>OFFSET(HiddenAttr!$J$1,MATCH($A$298,HiddenAttr!$I$1:$I$1080,0)-1,0,COUNTIF(HiddenAttr!$I:$I,$A$298))</formula1>
    </dataValidation>
    <dataValidation allowBlank="true" sqref="AI299" type="list">
      <formula1>OFFSET(HiddenAttr!$J$1,MATCH($A$299,HiddenAttr!$I$1:$I$1080,0)-1,0,COUNTIF(HiddenAttr!$I:$I,$A$299))</formula1>
    </dataValidation>
    <dataValidation allowBlank="true" sqref="AI300" type="list">
      <formula1>OFFSET(HiddenAttr!$J$1,MATCH($A$300,HiddenAttr!$I$1:$I$1080,0)-1,0,COUNTIF(HiddenAttr!$I:$I,$A$300))</formula1>
    </dataValidation>
    <dataValidation allowBlank="true" sqref="AI301" type="list">
      <formula1>OFFSET(HiddenAttr!$J$1,MATCH($A$301,HiddenAttr!$I$1:$I$1080,0)-1,0,COUNTIF(HiddenAttr!$I:$I,$A$301))</formula1>
    </dataValidation>
    <dataValidation allowBlank="true" sqref="AI302" type="list">
      <formula1>OFFSET(HiddenAttr!$J$1,MATCH($A$302,HiddenAttr!$I$1:$I$1080,0)-1,0,COUNTIF(HiddenAttr!$I:$I,$A$302))</formula1>
    </dataValidation>
    <dataValidation allowBlank="true" sqref="AI303" type="list">
      <formula1>OFFSET(HiddenAttr!$J$1,MATCH($A$303,HiddenAttr!$I$1:$I$1080,0)-1,0,COUNTIF(HiddenAttr!$I:$I,$A$303))</formula1>
    </dataValidation>
    <dataValidation allowBlank="true" sqref="AI304" type="list">
      <formula1>OFFSET(HiddenAttr!$J$1,MATCH($A$304,HiddenAttr!$I$1:$I$1080,0)-1,0,COUNTIF(HiddenAttr!$I:$I,$A$304))</formula1>
    </dataValidation>
    <dataValidation allowBlank="true" sqref="AI305" type="list">
      <formula1>OFFSET(HiddenAttr!$J$1,MATCH($A$305,HiddenAttr!$I$1:$I$1080,0)-1,0,COUNTIF(HiddenAttr!$I:$I,$A$305))</formula1>
    </dataValidation>
    <dataValidation allowBlank="true" sqref="AI306" type="list">
      <formula1>OFFSET(HiddenAttr!$J$1,MATCH($A$306,HiddenAttr!$I$1:$I$1080,0)-1,0,COUNTIF(HiddenAttr!$I:$I,$A$306))</formula1>
    </dataValidation>
    <dataValidation allowBlank="true" sqref="AI307" type="list">
      <formula1>OFFSET(HiddenAttr!$J$1,MATCH($A$307,HiddenAttr!$I$1:$I$1080,0)-1,0,COUNTIF(HiddenAttr!$I:$I,$A$307))</formula1>
    </dataValidation>
    <dataValidation allowBlank="true" sqref="AI308" type="list">
      <formula1>OFFSET(HiddenAttr!$J$1,MATCH($A$308,HiddenAttr!$I$1:$I$1080,0)-1,0,COUNTIF(HiddenAttr!$I:$I,$A$308))</formula1>
    </dataValidation>
    <dataValidation allowBlank="true" sqref="AI309" type="list">
      <formula1>OFFSET(HiddenAttr!$J$1,MATCH($A$309,HiddenAttr!$I$1:$I$1080,0)-1,0,COUNTIF(HiddenAttr!$I:$I,$A$309))</formula1>
    </dataValidation>
    <dataValidation allowBlank="true" sqref="AI310" type="list">
      <formula1>OFFSET(HiddenAttr!$J$1,MATCH($A$310,HiddenAttr!$I$1:$I$1080,0)-1,0,COUNTIF(HiddenAttr!$I:$I,$A$310))</formula1>
    </dataValidation>
    <dataValidation allowBlank="true" sqref="AI311" type="list">
      <formula1>OFFSET(HiddenAttr!$J$1,MATCH($A$311,HiddenAttr!$I$1:$I$1080,0)-1,0,COUNTIF(HiddenAttr!$I:$I,$A$311))</formula1>
    </dataValidation>
    <dataValidation allowBlank="true" sqref="AI312" type="list">
      <formula1>OFFSET(HiddenAttr!$J$1,MATCH($A$312,HiddenAttr!$I$1:$I$1080,0)-1,0,COUNTIF(HiddenAttr!$I:$I,$A$312))</formula1>
    </dataValidation>
    <dataValidation allowBlank="true" sqref="AI313" type="list">
      <formula1>OFFSET(HiddenAttr!$J$1,MATCH($A$313,HiddenAttr!$I$1:$I$1080,0)-1,0,COUNTIF(HiddenAttr!$I:$I,$A$313))</formula1>
    </dataValidation>
    <dataValidation allowBlank="true" sqref="AI314" type="list">
      <formula1>OFFSET(HiddenAttr!$J$1,MATCH($A$314,HiddenAttr!$I$1:$I$1080,0)-1,0,COUNTIF(HiddenAttr!$I:$I,$A$314))</formula1>
    </dataValidation>
    <dataValidation allowBlank="true" sqref="AI315" type="list">
      <formula1>OFFSET(HiddenAttr!$J$1,MATCH($A$315,HiddenAttr!$I$1:$I$1080,0)-1,0,COUNTIF(HiddenAttr!$I:$I,$A$315))</formula1>
    </dataValidation>
    <dataValidation allowBlank="true" sqref="AI316" type="list">
      <formula1>OFFSET(HiddenAttr!$J$1,MATCH($A$316,HiddenAttr!$I$1:$I$1080,0)-1,0,COUNTIF(HiddenAttr!$I:$I,$A$316))</formula1>
    </dataValidation>
    <dataValidation allowBlank="true" sqref="AI317" type="list">
      <formula1>OFFSET(HiddenAttr!$J$1,MATCH($A$317,HiddenAttr!$I$1:$I$1080,0)-1,0,COUNTIF(HiddenAttr!$I:$I,$A$317))</formula1>
    </dataValidation>
    <dataValidation allowBlank="true" sqref="AI318" type="list">
      <formula1>OFFSET(HiddenAttr!$J$1,MATCH($A$318,HiddenAttr!$I$1:$I$1080,0)-1,0,COUNTIF(HiddenAttr!$I:$I,$A$318))</formula1>
    </dataValidation>
    <dataValidation allowBlank="true" sqref="AI319" type="list">
      <formula1>OFFSET(HiddenAttr!$J$1,MATCH($A$319,HiddenAttr!$I$1:$I$1080,0)-1,0,COUNTIF(HiddenAttr!$I:$I,$A$319))</formula1>
    </dataValidation>
    <dataValidation allowBlank="true" sqref="AI320" type="list">
      <formula1>OFFSET(HiddenAttr!$J$1,MATCH($A$320,HiddenAttr!$I$1:$I$1080,0)-1,0,COUNTIF(HiddenAttr!$I:$I,$A$320))</formula1>
    </dataValidation>
    <dataValidation allowBlank="true" sqref="AI321" type="list">
      <formula1>OFFSET(HiddenAttr!$J$1,MATCH($A$321,HiddenAttr!$I$1:$I$1080,0)-1,0,COUNTIF(HiddenAttr!$I:$I,$A$321))</formula1>
    </dataValidation>
    <dataValidation allowBlank="true" sqref="AI322" type="list">
      <formula1>OFFSET(HiddenAttr!$J$1,MATCH($A$322,HiddenAttr!$I$1:$I$1080,0)-1,0,COUNTIF(HiddenAttr!$I:$I,$A$322))</formula1>
    </dataValidation>
    <dataValidation allowBlank="true" sqref="AI323" type="list">
      <formula1>OFFSET(HiddenAttr!$J$1,MATCH($A$323,HiddenAttr!$I$1:$I$1080,0)-1,0,COUNTIF(HiddenAttr!$I:$I,$A$323))</formula1>
    </dataValidation>
    <dataValidation allowBlank="true" sqref="AI324" type="list">
      <formula1>OFFSET(HiddenAttr!$J$1,MATCH($A$324,HiddenAttr!$I$1:$I$1080,0)-1,0,COUNTIF(HiddenAttr!$I:$I,$A$324))</formula1>
    </dataValidation>
    <dataValidation allowBlank="true" sqref="AI325" type="list">
      <formula1>OFFSET(HiddenAttr!$J$1,MATCH($A$325,HiddenAttr!$I$1:$I$1080,0)-1,0,COUNTIF(HiddenAttr!$I:$I,$A$325))</formula1>
    </dataValidation>
    <dataValidation allowBlank="true" sqref="AI326" type="list">
      <formula1>OFFSET(HiddenAttr!$J$1,MATCH($A$326,HiddenAttr!$I$1:$I$1080,0)-1,0,COUNTIF(HiddenAttr!$I:$I,$A$326))</formula1>
    </dataValidation>
    <dataValidation allowBlank="true" sqref="AI327" type="list">
      <formula1>OFFSET(HiddenAttr!$J$1,MATCH($A$327,HiddenAttr!$I$1:$I$1080,0)-1,0,COUNTIF(HiddenAttr!$I:$I,$A$327))</formula1>
    </dataValidation>
    <dataValidation allowBlank="true" sqref="AI328" type="list">
      <formula1>OFFSET(HiddenAttr!$J$1,MATCH($A$328,HiddenAttr!$I$1:$I$1080,0)-1,0,COUNTIF(HiddenAttr!$I:$I,$A$328))</formula1>
    </dataValidation>
    <dataValidation allowBlank="true" sqref="AI329" type="list">
      <formula1>OFFSET(HiddenAttr!$J$1,MATCH($A$329,HiddenAttr!$I$1:$I$1080,0)-1,0,COUNTIF(HiddenAttr!$I:$I,$A$329))</formula1>
    </dataValidation>
    <dataValidation allowBlank="true" sqref="AI330" type="list">
      <formula1>OFFSET(HiddenAttr!$J$1,MATCH($A$330,HiddenAttr!$I$1:$I$1080,0)-1,0,COUNTIF(HiddenAttr!$I:$I,$A$330))</formula1>
    </dataValidation>
    <dataValidation allowBlank="true" sqref="AI331" type="list">
      <formula1>OFFSET(HiddenAttr!$J$1,MATCH($A$331,HiddenAttr!$I$1:$I$1080,0)-1,0,COUNTIF(HiddenAttr!$I:$I,$A$331))</formula1>
    </dataValidation>
    <dataValidation allowBlank="true" sqref="AI332" type="list">
      <formula1>OFFSET(HiddenAttr!$J$1,MATCH($A$332,HiddenAttr!$I$1:$I$1080,0)-1,0,COUNTIF(HiddenAttr!$I:$I,$A$332))</formula1>
    </dataValidation>
    <dataValidation allowBlank="true" sqref="AI333" type="list">
      <formula1>OFFSET(HiddenAttr!$J$1,MATCH($A$333,HiddenAttr!$I$1:$I$1080,0)-1,0,COUNTIF(HiddenAttr!$I:$I,$A$333))</formula1>
    </dataValidation>
    <dataValidation allowBlank="true" sqref="AI334" type="list">
      <formula1>OFFSET(HiddenAttr!$J$1,MATCH($A$334,HiddenAttr!$I$1:$I$1080,0)-1,0,COUNTIF(HiddenAttr!$I:$I,$A$334))</formula1>
    </dataValidation>
    <dataValidation allowBlank="true" sqref="AI335" type="list">
      <formula1>OFFSET(HiddenAttr!$J$1,MATCH($A$335,HiddenAttr!$I$1:$I$1080,0)-1,0,COUNTIF(HiddenAttr!$I:$I,$A$335))</formula1>
    </dataValidation>
    <dataValidation allowBlank="true" sqref="AI336" type="list">
      <formula1>OFFSET(HiddenAttr!$J$1,MATCH($A$336,HiddenAttr!$I$1:$I$1080,0)-1,0,COUNTIF(HiddenAttr!$I:$I,$A$336))</formula1>
    </dataValidation>
    <dataValidation allowBlank="true" sqref="AI337" type="list">
      <formula1>OFFSET(HiddenAttr!$J$1,MATCH($A$337,HiddenAttr!$I$1:$I$1080,0)-1,0,COUNTIF(HiddenAttr!$I:$I,$A$337))</formula1>
    </dataValidation>
    <dataValidation allowBlank="true" sqref="AI338" type="list">
      <formula1>OFFSET(HiddenAttr!$J$1,MATCH($A$338,HiddenAttr!$I$1:$I$1080,0)-1,0,COUNTIF(HiddenAttr!$I:$I,$A$338))</formula1>
    </dataValidation>
    <dataValidation allowBlank="true" sqref="AI339" type="list">
      <formula1>OFFSET(HiddenAttr!$J$1,MATCH($A$339,HiddenAttr!$I$1:$I$1080,0)-1,0,COUNTIF(HiddenAttr!$I:$I,$A$339))</formula1>
    </dataValidation>
    <dataValidation allowBlank="true" sqref="AI340" type="list">
      <formula1>OFFSET(HiddenAttr!$J$1,MATCH($A$340,HiddenAttr!$I$1:$I$1080,0)-1,0,COUNTIF(HiddenAttr!$I:$I,$A$340))</formula1>
    </dataValidation>
    <dataValidation allowBlank="true" sqref="AI341" type="list">
      <formula1>OFFSET(HiddenAttr!$J$1,MATCH($A$341,HiddenAttr!$I$1:$I$1080,0)-1,0,COUNTIF(HiddenAttr!$I:$I,$A$341))</formula1>
    </dataValidation>
    <dataValidation allowBlank="true" sqref="AI342" type="list">
      <formula1>OFFSET(HiddenAttr!$J$1,MATCH($A$342,HiddenAttr!$I$1:$I$1080,0)-1,0,COUNTIF(HiddenAttr!$I:$I,$A$342))</formula1>
    </dataValidation>
    <dataValidation allowBlank="true" sqref="AI343" type="list">
      <formula1>OFFSET(HiddenAttr!$J$1,MATCH($A$343,HiddenAttr!$I$1:$I$1080,0)-1,0,COUNTIF(HiddenAttr!$I:$I,$A$343))</formula1>
    </dataValidation>
    <dataValidation allowBlank="true" sqref="AI344" type="list">
      <formula1>OFFSET(HiddenAttr!$J$1,MATCH($A$344,HiddenAttr!$I$1:$I$1080,0)-1,0,COUNTIF(HiddenAttr!$I:$I,$A$344))</formula1>
    </dataValidation>
    <dataValidation allowBlank="true" sqref="AI345" type="list">
      <formula1>OFFSET(HiddenAttr!$J$1,MATCH($A$345,HiddenAttr!$I$1:$I$1080,0)-1,0,COUNTIF(HiddenAttr!$I:$I,$A$345))</formula1>
    </dataValidation>
    <dataValidation allowBlank="true" sqref="AI346" type="list">
      <formula1>OFFSET(HiddenAttr!$J$1,MATCH($A$346,HiddenAttr!$I$1:$I$1080,0)-1,0,COUNTIF(HiddenAttr!$I:$I,$A$346))</formula1>
    </dataValidation>
    <dataValidation allowBlank="true" sqref="AI347" type="list">
      <formula1>OFFSET(HiddenAttr!$J$1,MATCH($A$347,HiddenAttr!$I$1:$I$1080,0)-1,0,COUNTIF(HiddenAttr!$I:$I,$A$347))</formula1>
    </dataValidation>
    <dataValidation allowBlank="true" sqref="AI348" type="list">
      <formula1>OFFSET(HiddenAttr!$J$1,MATCH($A$348,HiddenAttr!$I$1:$I$1080,0)-1,0,COUNTIF(HiddenAttr!$I:$I,$A$348))</formula1>
    </dataValidation>
    <dataValidation allowBlank="true" sqref="AI349" type="list">
      <formula1>OFFSET(HiddenAttr!$J$1,MATCH($A$349,HiddenAttr!$I$1:$I$1080,0)-1,0,COUNTIF(HiddenAttr!$I:$I,$A$349))</formula1>
    </dataValidation>
    <dataValidation allowBlank="true" sqref="AI350" type="list">
      <formula1>OFFSET(HiddenAttr!$J$1,MATCH($A$350,HiddenAttr!$I$1:$I$1080,0)-1,0,COUNTIF(HiddenAttr!$I:$I,$A$350))</formula1>
    </dataValidation>
    <dataValidation allowBlank="true" sqref="AI351" type="list">
      <formula1>OFFSET(HiddenAttr!$J$1,MATCH($A$351,HiddenAttr!$I$1:$I$1080,0)-1,0,COUNTIF(HiddenAttr!$I:$I,$A$351))</formula1>
    </dataValidation>
    <dataValidation allowBlank="true" sqref="AI352" type="list">
      <formula1>OFFSET(HiddenAttr!$J$1,MATCH($A$352,HiddenAttr!$I$1:$I$1080,0)-1,0,COUNTIF(HiddenAttr!$I:$I,$A$352))</formula1>
    </dataValidation>
    <dataValidation allowBlank="true" sqref="AI353" type="list">
      <formula1>OFFSET(HiddenAttr!$J$1,MATCH($A$353,HiddenAttr!$I$1:$I$1080,0)-1,0,COUNTIF(HiddenAttr!$I:$I,$A$353))</formula1>
    </dataValidation>
    <dataValidation allowBlank="true" sqref="AI354" type="list">
      <formula1>OFFSET(HiddenAttr!$J$1,MATCH($A$354,HiddenAttr!$I$1:$I$1080,0)-1,0,COUNTIF(HiddenAttr!$I:$I,$A$354))</formula1>
    </dataValidation>
    <dataValidation allowBlank="true" sqref="AI355" type="list">
      <formula1>OFFSET(HiddenAttr!$J$1,MATCH($A$355,HiddenAttr!$I$1:$I$1080,0)-1,0,COUNTIF(HiddenAttr!$I:$I,$A$355))</formula1>
    </dataValidation>
    <dataValidation allowBlank="true" sqref="AI356" type="list">
      <formula1>OFFSET(HiddenAttr!$J$1,MATCH($A$356,HiddenAttr!$I$1:$I$1080,0)-1,0,COUNTIF(HiddenAttr!$I:$I,$A$356))</formula1>
    </dataValidation>
    <dataValidation allowBlank="true" sqref="AI357" type="list">
      <formula1>OFFSET(HiddenAttr!$J$1,MATCH($A$357,HiddenAttr!$I$1:$I$1080,0)-1,0,COUNTIF(HiddenAttr!$I:$I,$A$357))</formula1>
    </dataValidation>
    <dataValidation allowBlank="true" sqref="AI358" type="list">
      <formula1>OFFSET(HiddenAttr!$J$1,MATCH($A$358,HiddenAttr!$I$1:$I$1080,0)-1,0,COUNTIF(HiddenAttr!$I:$I,$A$358))</formula1>
    </dataValidation>
    <dataValidation allowBlank="true" sqref="AI359" type="list">
      <formula1>OFFSET(HiddenAttr!$J$1,MATCH($A$359,HiddenAttr!$I$1:$I$1080,0)-1,0,COUNTIF(HiddenAttr!$I:$I,$A$359))</formula1>
    </dataValidation>
    <dataValidation allowBlank="true" sqref="AI360" type="list">
      <formula1>OFFSET(HiddenAttr!$J$1,MATCH($A$360,HiddenAttr!$I$1:$I$1080,0)-1,0,COUNTIF(HiddenAttr!$I:$I,$A$360))</formula1>
    </dataValidation>
    <dataValidation allowBlank="true" sqref="AI361" type="list">
      <formula1>OFFSET(HiddenAttr!$J$1,MATCH($A$361,HiddenAttr!$I$1:$I$1080,0)-1,0,COUNTIF(HiddenAttr!$I:$I,$A$361))</formula1>
    </dataValidation>
    <dataValidation allowBlank="true" sqref="AI362" type="list">
      <formula1>OFFSET(HiddenAttr!$J$1,MATCH($A$362,HiddenAttr!$I$1:$I$1080,0)-1,0,COUNTIF(HiddenAttr!$I:$I,$A$362))</formula1>
    </dataValidation>
    <dataValidation allowBlank="true" sqref="AI363" type="list">
      <formula1>OFFSET(HiddenAttr!$J$1,MATCH($A$363,HiddenAttr!$I$1:$I$1080,0)-1,0,COUNTIF(HiddenAttr!$I:$I,$A$363))</formula1>
    </dataValidation>
    <dataValidation allowBlank="true" sqref="AI364" type="list">
      <formula1>OFFSET(HiddenAttr!$J$1,MATCH($A$364,HiddenAttr!$I$1:$I$1080,0)-1,0,COUNTIF(HiddenAttr!$I:$I,$A$364))</formula1>
    </dataValidation>
    <dataValidation allowBlank="true" sqref="AI365" type="list">
      <formula1>OFFSET(HiddenAttr!$J$1,MATCH($A$365,HiddenAttr!$I$1:$I$1080,0)-1,0,COUNTIF(HiddenAttr!$I:$I,$A$365))</formula1>
    </dataValidation>
    <dataValidation allowBlank="true" sqref="AI366" type="list">
      <formula1>OFFSET(HiddenAttr!$J$1,MATCH($A$366,HiddenAttr!$I$1:$I$1080,0)-1,0,COUNTIF(HiddenAttr!$I:$I,$A$366))</formula1>
    </dataValidation>
    <dataValidation allowBlank="true" sqref="AI367" type="list">
      <formula1>OFFSET(HiddenAttr!$J$1,MATCH($A$367,HiddenAttr!$I$1:$I$1080,0)-1,0,COUNTIF(HiddenAttr!$I:$I,$A$367))</formula1>
    </dataValidation>
    <dataValidation allowBlank="true" sqref="AI368" type="list">
      <formula1>OFFSET(HiddenAttr!$J$1,MATCH($A$368,HiddenAttr!$I$1:$I$1080,0)-1,0,COUNTIF(HiddenAttr!$I:$I,$A$368))</formula1>
    </dataValidation>
    <dataValidation allowBlank="true" sqref="AI369" type="list">
      <formula1>OFFSET(HiddenAttr!$J$1,MATCH($A$369,HiddenAttr!$I$1:$I$1080,0)-1,0,COUNTIF(HiddenAttr!$I:$I,$A$369))</formula1>
    </dataValidation>
    <dataValidation allowBlank="true" sqref="AI370" type="list">
      <formula1>OFFSET(HiddenAttr!$J$1,MATCH($A$370,HiddenAttr!$I$1:$I$1080,0)-1,0,COUNTIF(HiddenAttr!$I:$I,$A$370))</formula1>
    </dataValidation>
    <dataValidation allowBlank="true" sqref="AI371" type="list">
      <formula1>OFFSET(HiddenAttr!$J$1,MATCH($A$371,HiddenAttr!$I$1:$I$1080,0)-1,0,COUNTIF(HiddenAttr!$I:$I,$A$371))</formula1>
    </dataValidation>
    <dataValidation allowBlank="true" sqref="AI372" type="list">
      <formula1>OFFSET(HiddenAttr!$J$1,MATCH($A$372,HiddenAttr!$I$1:$I$1080,0)-1,0,COUNTIF(HiddenAttr!$I:$I,$A$372))</formula1>
    </dataValidation>
    <dataValidation allowBlank="true" sqref="AI373" type="list">
      <formula1>OFFSET(HiddenAttr!$J$1,MATCH($A$373,HiddenAttr!$I$1:$I$1080,0)-1,0,COUNTIF(HiddenAttr!$I:$I,$A$373))</formula1>
    </dataValidation>
    <dataValidation allowBlank="true" sqref="AI374" type="list">
      <formula1>OFFSET(HiddenAttr!$J$1,MATCH($A$374,HiddenAttr!$I$1:$I$1080,0)-1,0,COUNTIF(HiddenAttr!$I:$I,$A$374))</formula1>
    </dataValidation>
    <dataValidation allowBlank="true" sqref="AI375" type="list">
      <formula1>OFFSET(HiddenAttr!$J$1,MATCH($A$375,HiddenAttr!$I$1:$I$1080,0)-1,0,COUNTIF(HiddenAttr!$I:$I,$A$375))</formula1>
    </dataValidation>
    <dataValidation allowBlank="true" sqref="AI376" type="list">
      <formula1>OFFSET(HiddenAttr!$J$1,MATCH($A$376,HiddenAttr!$I$1:$I$1080,0)-1,0,COUNTIF(HiddenAttr!$I:$I,$A$376))</formula1>
    </dataValidation>
    <dataValidation allowBlank="true" sqref="AI377" type="list">
      <formula1>OFFSET(HiddenAttr!$J$1,MATCH($A$377,HiddenAttr!$I$1:$I$1080,0)-1,0,COUNTIF(HiddenAttr!$I:$I,$A$377))</formula1>
    </dataValidation>
    <dataValidation allowBlank="true" sqref="AI378" type="list">
      <formula1>OFFSET(HiddenAttr!$J$1,MATCH($A$378,HiddenAttr!$I$1:$I$1080,0)-1,0,COUNTIF(HiddenAttr!$I:$I,$A$378))</formula1>
    </dataValidation>
    <dataValidation allowBlank="true" sqref="AI379" type="list">
      <formula1>OFFSET(HiddenAttr!$J$1,MATCH($A$379,HiddenAttr!$I$1:$I$1080,0)-1,0,COUNTIF(HiddenAttr!$I:$I,$A$379))</formula1>
    </dataValidation>
    <dataValidation allowBlank="true" sqref="AI380" type="list">
      <formula1>OFFSET(HiddenAttr!$J$1,MATCH($A$380,HiddenAttr!$I$1:$I$1080,0)-1,0,COUNTIF(HiddenAttr!$I:$I,$A$380))</formula1>
    </dataValidation>
    <dataValidation allowBlank="true" sqref="AI381" type="list">
      <formula1>OFFSET(HiddenAttr!$J$1,MATCH($A$381,HiddenAttr!$I$1:$I$1080,0)-1,0,COUNTIF(HiddenAttr!$I:$I,$A$381))</formula1>
    </dataValidation>
    <dataValidation allowBlank="true" sqref="AI382" type="list">
      <formula1>OFFSET(HiddenAttr!$J$1,MATCH($A$382,HiddenAttr!$I$1:$I$1080,0)-1,0,COUNTIF(HiddenAttr!$I:$I,$A$382))</formula1>
    </dataValidation>
    <dataValidation allowBlank="true" sqref="AI383" type="list">
      <formula1>OFFSET(HiddenAttr!$J$1,MATCH($A$383,HiddenAttr!$I$1:$I$1080,0)-1,0,COUNTIF(HiddenAttr!$I:$I,$A$383))</formula1>
    </dataValidation>
    <dataValidation allowBlank="true" sqref="AI384" type="list">
      <formula1>OFFSET(HiddenAttr!$J$1,MATCH($A$384,HiddenAttr!$I$1:$I$1080,0)-1,0,COUNTIF(HiddenAttr!$I:$I,$A$384))</formula1>
    </dataValidation>
    <dataValidation allowBlank="true" sqref="AI385" type="list">
      <formula1>OFFSET(HiddenAttr!$J$1,MATCH($A$385,HiddenAttr!$I$1:$I$1080,0)-1,0,COUNTIF(HiddenAttr!$I:$I,$A$385))</formula1>
    </dataValidation>
    <dataValidation allowBlank="true" sqref="AI386" type="list">
      <formula1>OFFSET(HiddenAttr!$J$1,MATCH($A$386,HiddenAttr!$I$1:$I$1080,0)-1,0,COUNTIF(HiddenAttr!$I:$I,$A$386))</formula1>
    </dataValidation>
    <dataValidation allowBlank="true" sqref="AI387" type="list">
      <formula1>OFFSET(HiddenAttr!$J$1,MATCH($A$387,HiddenAttr!$I$1:$I$1080,0)-1,0,COUNTIF(HiddenAttr!$I:$I,$A$387))</formula1>
    </dataValidation>
    <dataValidation allowBlank="true" sqref="AI388" type="list">
      <formula1>OFFSET(HiddenAttr!$J$1,MATCH($A$388,HiddenAttr!$I$1:$I$1080,0)-1,0,COUNTIF(HiddenAttr!$I:$I,$A$388))</formula1>
    </dataValidation>
    <dataValidation allowBlank="true" sqref="AI389" type="list">
      <formula1>OFFSET(HiddenAttr!$J$1,MATCH($A$389,HiddenAttr!$I$1:$I$1080,0)-1,0,COUNTIF(HiddenAttr!$I:$I,$A$389))</formula1>
    </dataValidation>
    <dataValidation allowBlank="true" sqref="AI390" type="list">
      <formula1>OFFSET(HiddenAttr!$J$1,MATCH($A$390,HiddenAttr!$I$1:$I$1080,0)-1,0,COUNTIF(HiddenAttr!$I:$I,$A$390))</formula1>
    </dataValidation>
    <dataValidation allowBlank="true" sqref="AI391" type="list">
      <formula1>OFFSET(HiddenAttr!$J$1,MATCH($A$391,HiddenAttr!$I$1:$I$1080,0)-1,0,COUNTIF(HiddenAttr!$I:$I,$A$391))</formula1>
    </dataValidation>
    <dataValidation allowBlank="true" sqref="AI392" type="list">
      <formula1>OFFSET(HiddenAttr!$J$1,MATCH($A$392,HiddenAttr!$I$1:$I$1080,0)-1,0,COUNTIF(HiddenAttr!$I:$I,$A$392))</formula1>
    </dataValidation>
    <dataValidation allowBlank="true" sqref="AI393" type="list">
      <formula1>OFFSET(HiddenAttr!$J$1,MATCH($A$393,HiddenAttr!$I$1:$I$1080,0)-1,0,COUNTIF(HiddenAttr!$I:$I,$A$393))</formula1>
    </dataValidation>
    <dataValidation allowBlank="true" sqref="AI394" type="list">
      <formula1>OFFSET(HiddenAttr!$J$1,MATCH($A$394,HiddenAttr!$I$1:$I$1080,0)-1,0,COUNTIF(HiddenAttr!$I:$I,$A$394))</formula1>
    </dataValidation>
    <dataValidation allowBlank="true" sqref="AI395" type="list">
      <formula1>OFFSET(HiddenAttr!$J$1,MATCH($A$395,HiddenAttr!$I$1:$I$1080,0)-1,0,COUNTIF(HiddenAttr!$I:$I,$A$395))</formula1>
    </dataValidation>
    <dataValidation allowBlank="true" sqref="AI396" type="list">
      <formula1>OFFSET(HiddenAttr!$J$1,MATCH($A$396,HiddenAttr!$I$1:$I$1080,0)-1,0,COUNTIF(HiddenAttr!$I:$I,$A$396))</formula1>
    </dataValidation>
    <dataValidation allowBlank="true" sqref="AI397" type="list">
      <formula1>OFFSET(HiddenAttr!$J$1,MATCH($A$397,HiddenAttr!$I$1:$I$1080,0)-1,0,COUNTIF(HiddenAttr!$I:$I,$A$397))</formula1>
    </dataValidation>
    <dataValidation allowBlank="true" sqref="AI398" type="list">
      <formula1>OFFSET(HiddenAttr!$J$1,MATCH($A$398,HiddenAttr!$I$1:$I$1080,0)-1,0,COUNTIF(HiddenAttr!$I:$I,$A$398))</formula1>
    </dataValidation>
    <dataValidation allowBlank="true" sqref="AI399" type="list">
      <formula1>OFFSET(HiddenAttr!$J$1,MATCH($A$399,HiddenAttr!$I$1:$I$1080,0)-1,0,COUNTIF(HiddenAttr!$I:$I,$A$399))</formula1>
    </dataValidation>
    <dataValidation allowBlank="true" sqref="AI400" type="list">
      <formula1>OFFSET(HiddenAttr!$J$1,MATCH($A$400,HiddenAttr!$I$1:$I$1080,0)-1,0,COUNTIF(HiddenAttr!$I:$I,$A$400))</formula1>
    </dataValidation>
    <dataValidation allowBlank="true" sqref="AI401" type="list">
      <formula1>OFFSET(HiddenAttr!$J$1,MATCH($A$401,HiddenAttr!$I$1:$I$1080,0)-1,0,COUNTIF(HiddenAttr!$I:$I,$A$401))</formula1>
    </dataValidation>
    <dataValidation allowBlank="true" sqref="AI402" type="list">
      <formula1>OFFSET(HiddenAttr!$J$1,MATCH($A$402,HiddenAttr!$I$1:$I$1080,0)-1,0,COUNTIF(HiddenAttr!$I:$I,$A$402))</formula1>
    </dataValidation>
    <dataValidation allowBlank="true" sqref="AI403" type="list">
      <formula1>OFFSET(HiddenAttr!$J$1,MATCH($A$403,HiddenAttr!$I$1:$I$1080,0)-1,0,COUNTIF(HiddenAttr!$I:$I,$A$403))</formula1>
    </dataValidation>
    <dataValidation allowBlank="true" sqref="AI404" type="list">
      <formula1>OFFSET(HiddenAttr!$J$1,MATCH($A$404,HiddenAttr!$I$1:$I$1080,0)-1,0,COUNTIF(HiddenAttr!$I:$I,$A$404))</formula1>
    </dataValidation>
    <dataValidation allowBlank="true" sqref="AI405" type="list">
      <formula1>OFFSET(HiddenAttr!$J$1,MATCH($A$405,HiddenAttr!$I$1:$I$1080,0)-1,0,COUNTIF(HiddenAttr!$I:$I,$A$405))</formula1>
    </dataValidation>
    <dataValidation allowBlank="true" sqref="AI406" type="list">
      <formula1>OFFSET(HiddenAttr!$J$1,MATCH($A$406,HiddenAttr!$I$1:$I$1080,0)-1,0,COUNTIF(HiddenAttr!$I:$I,$A$406))</formula1>
    </dataValidation>
    <dataValidation allowBlank="true" sqref="AI407" type="list">
      <formula1>OFFSET(HiddenAttr!$J$1,MATCH($A$407,HiddenAttr!$I$1:$I$1080,0)-1,0,COUNTIF(HiddenAttr!$I:$I,$A$407))</formula1>
    </dataValidation>
    <dataValidation allowBlank="true" sqref="AI408" type="list">
      <formula1>OFFSET(HiddenAttr!$J$1,MATCH($A$408,HiddenAttr!$I$1:$I$1080,0)-1,0,COUNTIF(HiddenAttr!$I:$I,$A$408))</formula1>
    </dataValidation>
    <dataValidation allowBlank="true" sqref="AI409" type="list">
      <formula1>OFFSET(HiddenAttr!$J$1,MATCH($A$409,HiddenAttr!$I$1:$I$1080,0)-1,0,COUNTIF(HiddenAttr!$I:$I,$A$409))</formula1>
    </dataValidation>
    <dataValidation allowBlank="true" sqref="AI410" type="list">
      <formula1>OFFSET(HiddenAttr!$J$1,MATCH($A$410,HiddenAttr!$I$1:$I$1080,0)-1,0,COUNTIF(HiddenAttr!$I:$I,$A$410))</formula1>
    </dataValidation>
    <dataValidation allowBlank="true" sqref="AI411" type="list">
      <formula1>OFFSET(HiddenAttr!$J$1,MATCH($A$411,HiddenAttr!$I$1:$I$1080,0)-1,0,COUNTIF(HiddenAttr!$I:$I,$A$411))</formula1>
    </dataValidation>
    <dataValidation allowBlank="true" sqref="AI412" type="list">
      <formula1>OFFSET(HiddenAttr!$J$1,MATCH($A$412,HiddenAttr!$I$1:$I$1080,0)-1,0,COUNTIF(HiddenAttr!$I:$I,$A$412))</formula1>
    </dataValidation>
    <dataValidation allowBlank="true" sqref="AI413" type="list">
      <formula1>OFFSET(HiddenAttr!$J$1,MATCH($A$413,HiddenAttr!$I$1:$I$1080,0)-1,0,COUNTIF(HiddenAttr!$I:$I,$A$413))</formula1>
    </dataValidation>
    <dataValidation allowBlank="true" sqref="AI414" type="list">
      <formula1>OFFSET(HiddenAttr!$J$1,MATCH($A$414,HiddenAttr!$I$1:$I$1080,0)-1,0,COUNTIF(HiddenAttr!$I:$I,$A$414))</formula1>
    </dataValidation>
    <dataValidation allowBlank="true" sqref="AI415" type="list">
      <formula1>OFFSET(HiddenAttr!$J$1,MATCH($A$415,HiddenAttr!$I$1:$I$1080,0)-1,0,COUNTIF(HiddenAttr!$I:$I,$A$415))</formula1>
    </dataValidation>
    <dataValidation allowBlank="true" sqref="AI416" type="list">
      <formula1>OFFSET(HiddenAttr!$J$1,MATCH($A$416,HiddenAttr!$I$1:$I$1080,0)-1,0,COUNTIF(HiddenAttr!$I:$I,$A$416))</formula1>
    </dataValidation>
    <dataValidation allowBlank="true" sqref="AI417" type="list">
      <formula1>OFFSET(HiddenAttr!$J$1,MATCH($A$417,HiddenAttr!$I$1:$I$1080,0)-1,0,COUNTIF(HiddenAttr!$I:$I,$A$417))</formula1>
    </dataValidation>
    <dataValidation allowBlank="true" sqref="AI418" type="list">
      <formula1>OFFSET(HiddenAttr!$J$1,MATCH($A$418,HiddenAttr!$I$1:$I$1080,0)-1,0,COUNTIF(HiddenAttr!$I:$I,$A$418))</formula1>
    </dataValidation>
    <dataValidation allowBlank="true" sqref="AI419" type="list">
      <formula1>OFFSET(HiddenAttr!$J$1,MATCH($A$419,HiddenAttr!$I$1:$I$1080,0)-1,0,COUNTIF(HiddenAttr!$I:$I,$A$419))</formula1>
    </dataValidation>
    <dataValidation allowBlank="true" sqref="AI420" type="list">
      <formula1>OFFSET(HiddenAttr!$J$1,MATCH($A$420,HiddenAttr!$I$1:$I$1080,0)-1,0,COUNTIF(HiddenAttr!$I:$I,$A$420))</formula1>
    </dataValidation>
    <dataValidation allowBlank="true" sqref="AI421" type="list">
      <formula1>OFFSET(HiddenAttr!$J$1,MATCH($A$421,HiddenAttr!$I$1:$I$1080,0)-1,0,COUNTIF(HiddenAttr!$I:$I,$A$421))</formula1>
    </dataValidation>
    <dataValidation allowBlank="true" sqref="AI422" type="list">
      <formula1>OFFSET(HiddenAttr!$J$1,MATCH($A$422,HiddenAttr!$I$1:$I$1080,0)-1,0,COUNTIF(HiddenAttr!$I:$I,$A$422))</formula1>
    </dataValidation>
    <dataValidation allowBlank="true" sqref="AI423" type="list">
      <formula1>OFFSET(HiddenAttr!$J$1,MATCH($A$423,HiddenAttr!$I$1:$I$1080,0)-1,0,COUNTIF(HiddenAttr!$I:$I,$A$423))</formula1>
    </dataValidation>
    <dataValidation allowBlank="true" sqref="AI424" type="list">
      <formula1>OFFSET(HiddenAttr!$J$1,MATCH($A$424,HiddenAttr!$I$1:$I$1080,0)-1,0,COUNTIF(HiddenAttr!$I:$I,$A$424))</formula1>
    </dataValidation>
    <dataValidation allowBlank="true" sqref="AI425" type="list">
      <formula1>OFFSET(HiddenAttr!$J$1,MATCH($A$425,HiddenAttr!$I$1:$I$1080,0)-1,0,COUNTIF(HiddenAttr!$I:$I,$A$425))</formula1>
    </dataValidation>
    <dataValidation allowBlank="true" sqref="AI426" type="list">
      <formula1>OFFSET(HiddenAttr!$J$1,MATCH($A$426,HiddenAttr!$I$1:$I$1080,0)-1,0,COUNTIF(HiddenAttr!$I:$I,$A$426))</formula1>
    </dataValidation>
    <dataValidation allowBlank="true" sqref="AI427" type="list">
      <formula1>OFFSET(HiddenAttr!$J$1,MATCH($A$427,HiddenAttr!$I$1:$I$1080,0)-1,0,COUNTIF(HiddenAttr!$I:$I,$A$427))</formula1>
    </dataValidation>
    <dataValidation allowBlank="true" sqref="AI428" type="list">
      <formula1>OFFSET(HiddenAttr!$J$1,MATCH($A$428,HiddenAttr!$I$1:$I$1080,0)-1,0,COUNTIF(HiddenAttr!$I:$I,$A$428))</formula1>
    </dataValidation>
    <dataValidation allowBlank="true" sqref="AI429" type="list">
      <formula1>OFFSET(HiddenAttr!$J$1,MATCH($A$429,HiddenAttr!$I$1:$I$1080,0)-1,0,COUNTIF(HiddenAttr!$I:$I,$A$429))</formula1>
    </dataValidation>
    <dataValidation allowBlank="true" sqref="AI430" type="list">
      <formula1>OFFSET(HiddenAttr!$J$1,MATCH($A$430,HiddenAttr!$I$1:$I$1080,0)-1,0,COUNTIF(HiddenAttr!$I:$I,$A$430))</formula1>
    </dataValidation>
    <dataValidation allowBlank="true" sqref="AI431" type="list">
      <formula1>OFFSET(HiddenAttr!$J$1,MATCH($A$431,HiddenAttr!$I$1:$I$1080,0)-1,0,COUNTIF(HiddenAttr!$I:$I,$A$431))</formula1>
    </dataValidation>
    <dataValidation allowBlank="true" sqref="AI432" type="list">
      <formula1>OFFSET(HiddenAttr!$J$1,MATCH($A$432,HiddenAttr!$I$1:$I$1080,0)-1,0,COUNTIF(HiddenAttr!$I:$I,$A$432))</formula1>
    </dataValidation>
    <dataValidation allowBlank="true" sqref="AI433" type="list">
      <formula1>OFFSET(HiddenAttr!$J$1,MATCH($A$433,HiddenAttr!$I$1:$I$1080,0)-1,0,COUNTIF(HiddenAttr!$I:$I,$A$433))</formula1>
    </dataValidation>
    <dataValidation allowBlank="true" sqref="AI434" type="list">
      <formula1>OFFSET(HiddenAttr!$J$1,MATCH($A$434,HiddenAttr!$I$1:$I$1080,0)-1,0,COUNTIF(HiddenAttr!$I:$I,$A$434))</formula1>
    </dataValidation>
    <dataValidation allowBlank="true" sqref="AI435" type="list">
      <formula1>OFFSET(HiddenAttr!$J$1,MATCH($A$435,HiddenAttr!$I$1:$I$1080,0)-1,0,COUNTIF(HiddenAttr!$I:$I,$A$435))</formula1>
    </dataValidation>
    <dataValidation allowBlank="true" sqref="AI436" type="list">
      <formula1>OFFSET(HiddenAttr!$J$1,MATCH($A$436,HiddenAttr!$I$1:$I$1080,0)-1,0,COUNTIF(HiddenAttr!$I:$I,$A$436))</formula1>
    </dataValidation>
    <dataValidation allowBlank="true" sqref="AI437" type="list">
      <formula1>OFFSET(HiddenAttr!$J$1,MATCH($A$437,HiddenAttr!$I$1:$I$1080,0)-1,0,COUNTIF(HiddenAttr!$I:$I,$A$437))</formula1>
    </dataValidation>
    <dataValidation allowBlank="true" sqref="AI438" type="list">
      <formula1>OFFSET(HiddenAttr!$J$1,MATCH($A$438,HiddenAttr!$I$1:$I$1080,0)-1,0,COUNTIF(HiddenAttr!$I:$I,$A$438))</formula1>
    </dataValidation>
    <dataValidation allowBlank="true" sqref="AI439" type="list">
      <formula1>OFFSET(HiddenAttr!$J$1,MATCH($A$439,HiddenAttr!$I$1:$I$1080,0)-1,0,COUNTIF(HiddenAttr!$I:$I,$A$439))</formula1>
    </dataValidation>
    <dataValidation allowBlank="true" sqref="AI440" type="list">
      <formula1>OFFSET(HiddenAttr!$J$1,MATCH($A$440,HiddenAttr!$I$1:$I$1080,0)-1,0,COUNTIF(HiddenAttr!$I:$I,$A$440))</formula1>
    </dataValidation>
    <dataValidation allowBlank="true" sqref="AI441" type="list">
      <formula1>OFFSET(HiddenAttr!$J$1,MATCH($A$441,HiddenAttr!$I$1:$I$1080,0)-1,0,COUNTIF(HiddenAttr!$I:$I,$A$441))</formula1>
    </dataValidation>
    <dataValidation allowBlank="true" sqref="AI442" type="list">
      <formula1>OFFSET(HiddenAttr!$J$1,MATCH($A$442,HiddenAttr!$I$1:$I$1080,0)-1,0,COUNTIF(HiddenAttr!$I:$I,$A$442))</formula1>
    </dataValidation>
    <dataValidation allowBlank="true" sqref="AI443" type="list">
      <formula1>OFFSET(HiddenAttr!$J$1,MATCH($A$443,HiddenAttr!$I$1:$I$1080,0)-1,0,COUNTIF(HiddenAttr!$I:$I,$A$443))</formula1>
    </dataValidation>
    <dataValidation allowBlank="true" sqref="AI444" type="list">
      <formula1>OFFSET(HiddenAttr!$J$1,MATCH($A$444,HiddenAttr!$I$1:$I$1080,0)-1,0,COUNTIF(HiddenAttr!$I:$I,$A$444))</formula1>
    </dataValidation>
    <dataValidation allowBlank="true" sqref="AI445" type="list">
      <formula1>OFFSET(HiddenAttr!$J$1,MATCH($A$445,HiddenAttr!$I$1:$I$1080,0)-1,0,COUNTIF(HiddenAttr!$I:$I,$A$445))</formula1>
    </dataValidation>
    <dataValidation allowBlank="true" sqref="AI446" type="list">
      <formula1>OFFSET(HiddenAttr!$J$1,MATCH($A$446,HiddenAttr!$I$1:$I$1080,0)-1,0,COUNTIF(HiddenAttr!$I:$I,$A$446))</formula1>
    </dataValidation>
    <dataValidation allowBlank="true" sqref="AI447" type="list">
      <formula1>OFFSET(HiddenAttr!$J$1,MATCH($A$447,HiddenAttr!$I$1:$I$1080,0)-1,0,COUNTIF(HiddenAttr!$I:$I,$A$447))</formula1>
    </dataValidation>
    <dataValidation allowBlank="true" sqref="AI448" type="list">
      <formula1>OFFSET(HiddenAttr!$J$1,MATCH($A$448,HiddenAttr!$I$1:$I$1080,0)-1,0,COUNTIF(HiddenAttr!$I:$I,$A$448))</formula1>
    </dataValidation>
    <dataValidation allowBlank="true" sqref="AI449" type="list">
      <formula1>OFFSET(HiddenAttr!$J$1,MATCH($A$449,HiddenAttr!$I$1:$I$1080,0)-1,0,COUNTIF(HiddenAttr!$I:$I,$A$449))</formula1>
    </dataValidation>
    <dataValidation allowBlank="true" sqref="AI450" type="list">
      <formula1>OFFSET(HiddenAttr!$J$1,MATCH($A$450,HiddenAttr!$I$1:$I$1080,0)-1,0,COUNTIF(HiddenAttr!$I:$I,$A$450))</formula1>
    </dataValidation>
    <dataValidation allowBlank="true" sqref="AI451" type="list">
      <formula1>OFFSET(HiddenAttr!$J$1,MATCH($A$451,HiddenAttr!$I$1:$I$1080,0)-1,0,COUNTIF(HiddenAttr!$I:$I,$A$451))</formula1>
    </dataValidation>
    <dataValidation allowBlank="true" sqref="AI452" type="list">
      <formula1>OFFSET(HiddenAttr!$J$1,MATCH($A$452,HiddenAttr!$I$1:$I$1080,0)-1,0,COUNTIF(HiddenAttr!$I:$I,$A$452))</formula1>
    </dataValidation>
    <dataValidation allowBlank="true" sqref="AI453" type="list">
      <formula1>OFFSET(HiddenAttr!$J$1,MATCH($A$453,HiddenAttr!$I$1:$I$1080,0)-1,0,COUNTIF(HiddenAttr!$I:$I,$A$453))</formula1>
    </dataValidation>
    <dataValidation allowBlank="true" sqref="AI454" type="list">
      <formula1>OFFSET(HiddenAttr!$J$1,MATCH($A$454,HiddenAttr!$I$1:$I$1080,0)-1,0,COUNTIF(HiddenAttr!$I:$I,$A$454))</formula1>
    </dataValidation>
    <dataValidation allowBlank="true" sqref="AI455" type="list">
      <formula1>OFFSET(HiddenAttr!$J$1,MATCH($A$455,HiddenAttr!$I$1:$I$1080,0)-1,0,COUNTIF(HiddenAttr!$I:$I,$A$455))</formula1>
    </dataValidation>
    <dataValidation allowBlank="true" sqref="AI456" type="list">
      <formula1>OFFSET(HiddenAttr!$J$1,MATCH($A$456,HiddenAttr!$I$1:$I$1080,0)-1,0,COUNTIF(HiddenAttr!$I:$I,$A$456))</formula1>
    </dataValidation>
    <dataValidation allowBlank="true" sqref="AI457" type="list">
      <formula1>OFFSET(HiddenAttr!$J$1,MATCH($A$457,HiddenAttr!$I$1:$I$1080,0)-1,0,COUNTIF(HiddenAttr!$I:$I,$A$457))</formula1>
    </dataValidation>
    <dataValidation allowBlank="true" sqref="AI458" type="list">
      <formula1>OFFSET(HiddenAttr!$J$1,MATCH($A$458,HiddenAttr!$I$1:$I$1080,0)-1,0,COUNTIF(HiddenAttr!$I:$I,$A$458))</formula1>
    </dataValidation>
    <dataValidation allowBlank="true" sqref="AI459" type="list">
      <formula1>OFFSET(HiddenAttr!$J$1,MATCH($A$459,HiddenAttr!$I$1:$I$1080,0)-1,0,COUNTIF(HiddenAttr!$I:$I,$A$459))</formula1>
    </dataValidation>
    <dataValidation allowBlank="true" sqref="AI460" type="list">
      <formula1>OFFSET(HiddenAttr!$J$1,MATCH($A$460,HiddenAttr!$I$1:$I$1080,0)-1,0,COUNTIF(HiddenAttr!$I:$I,$A$460))</formula1>
    </dataValidation>
    <dataValidation allowBlank="true" sqref="AI461" type="list">
      <formula1>OFFSET(HiddenAttr!$J$1,MATCH($A$461,HiddenAttr!$I$1:$I$1080,0)-1,0,COUNTIF(HiddenAttr!$I:$I,$A$461))</formula1>
    </dataValidation>
    <dataValidation allowBlank="true" sqref="AI462" type="list">
      <formula1>OFFSET(HiddenAttr!$J$1,MATCH($A$462,HiddenAttr!$I$1:$I$1080,0)-1,0,COUNTIF(HiddenAttr!$I:$I,$A$462))</formula1>
    </dataValidation>
    <dataValidation allowBlank="true" sqref="AI463" type="list">
      <formula1>OFFSET(HiddenAttr!$J$1,MATCH($A$463,HiddenAttr!$I$1:$I$1080,0)-1,0,COUNTIF(HiddenAttr!$I:$I,$A$463))</formula1>
    </dataValidation>
    <dataValidation allowBlank="true" sqref="AI464" type="list">
      <formula1>OFFSET(HiddenAttr!$J$1,MATCH($A$464,HiddenAttr!$I$1:$I$1080,0)-1,0,COUNTIF(HiddenAttr!$I:$I,$A$464))</formula1>
    </dataValidation>
    <dataValidation allowBlank="true" sqref="AI465" type="list">
      <formula1>OFFSET(HiddenAttr!$J$1,MATCH($A$465,HiddenAttr!$I$1:$I$1080,0)-1,0,COUNTIF(HiddenAttr!$I:$I,$A$465))</formula1>
    </dataValidation>
    <dataValidation allowBlank="true" sqref="AI466" type="list">
      <formula1>OFFSET(HiddenAttr!$J$1,MATCH($A$466,HiddenAttr!$I$1:$I$1080,0)-1,0,COUNTIF(HiddenAttr!$I:$I,$A$466))</formula1>
    </dataValidation>
    <dataValidation allowBlank="true" sqref="AI467" type="list">
      <formula1>OFFSET(HiddenAttr!$J$1,MATCH($A$467,HiddenAttr!$I$1:$I$1080,0)-1,0,COUNTIF(HiddenAttr!$I:$I,$A$467))</formula1>
    </dataValidation>
    <dataValidation allowBlank="true" sqref="AI468" type="list">
      <formula1>OFFSET(HiddenAttr!$J$1,MATCH($A$468,HiddenAttr!$I$1:$I$1080,0)-1,0,COUNTIF(HiddenAttr!$I:$I,$A$468))</formula1>
    </dataValidation>
    <dataValidation allowBlank="true" sqref="AI469" type="list">
      <formula1>OFFSET(HiddenAttr!$J$1,MATCH($A$469,HiddenAttr!$I$1:$I$1080,0)-1,0,COUNTIF(HiddenAttr!$I:$I,$A$469))</formula1>
    </dataValidation>
    <dataValidation allowBlank="true" sqref="AI470" type="list">
      <formula1>OFFSET(HiddenAttr!$J$1,MATCH($A$470,HiddenAttr!$I$1:$I$1080,0)-1,0,COUNTIF(HiddenAttr!$I:$I,$A$470))</formula1>
    </dataValidation>
    <dataValidation allowBlank="true" sqref="AI471" type="list">
      <formula1>OFFSET(HiddenAttr!$J$1,MATCH($A$471,HiddenAttr!$I$1:$I$1080,0)-1,0,COUNTIF(HiddenAttr!$I:$I,$A$471))</formula1>
    </dataValidation>
    <dataValidation allowBlank="true" sqref="AI472" type="list">
      <formula1>OFFSET(HiddenAttr!$J$1,MATCH($A$472,HiddenAttr!$I$1:$I$1080,0)-1,0,COUNTIF(HiddenAttr!$I:$I,$A$472))</formula1>
    </dataValidation>
    <dataValidation allowBlank="true" sqref="AI473" type="list">
      <formula1>OFFSET(HiddenAttr!$J$1,MATCH($A$473,HiddenAttr!$I$1:$I$1080,0)-1,0,COUNTIF(HiddenAttr!$I:$I,$A$473))</formula1>
    </dataValidation>
    <dataValidation allowBlank="true" sqref="AI474" type="list">
      <formula1>OFFSET(HiddenAttr!$J$1,MATCH($A$474,HiddenAttr!$I$1:$I$1080,0)-1,0,COUNTIF(HiddenAttr!$I:$I,$A$474))</formula1>
    </dataValidation>
    <dataValidation allowBlank="true" sqref="AI475" type="list">
      <formula1>OFFSET(HiddenAttr!$J$1,MATCH($A$475,HiddenAttr!$I$1:$I$1080,0)-1,0,COUNTIF(HiddenAttr!$I:$I,$A$475))</formula1>
    </dataValidation>
    <dataValidation allowBlank="true" sqref="AI476" type="list">
      <formula1>OFFSET(HiddenAttr!$J$1,MATCH($A$476,HiddenAttr!$I$1:$I$1080,0)-1,0,COUNTIF(HiddenAttr!$I:$I,$A$476))</formula1>
    </dataValidation>
    <dataValidation allowBlank="true" sqref="AI477" type="list">
      <formula1>OFFSET(HiddenAttr!$J$1,MATCH($A$477,HiddenAttr!$I$1:$I$1080,0)-1,0,COUNTIF(HiddenAttr!$I:$I,$A$477))</formula1>
    </dataValidation>
    <dataValidation allowBlank="true" sqref="AI478" type="list">
      <formula1>OFFSET(HiddenAttr!$J$1,MATCH($A$478,HiddenAttr!$I$1:$I$1080,0)-1,0,COUNTIF(HiddenAttr!$I:$I,$A$478))</formula1>
    </dataValidation>
    <dataValidation allowBlank="true" sqref="AI479" type="list">
      <formula1>OFFSET(HiddenAttr!$J$1,MATCH($A$479,HiddenAttr!$I$1:$I$1080,0)-1,0,COUNTIF(HiddenAttr!$I:$I,$A$479))</formula1>
    </dataValidation>
    <dataValidation allowBlank="true" sqref="AI480" type="list">
      <formula1>OFFSET(HiddenAttr!$J$1,MATCH($A$480,HiddenAttr!$I$1:$I$1080,0)-1,0,COUNTIF(HiddenAttr!$I:$I,$A$480))</formula1>
    </dataValidation>
    <dataValidation allowBlank="true" sqref="AI481" type="list">
      <formula1>OFFSET(HiddenAttr!$J$1,MATCH($A$481,HiddenAttr!$I$1:$I$1080,0)-1,0,COUNTIF(HiddenAttr!$I:$I,$A$481))</formula1>
    </dataValidation>
    <dataValidation allowBlank="true" sqref="AI482" type="list">
      <formula1>OFFSET(HiddenAttr!$J$1,MATCH($A$482,HiddenAttr!$I$1:$I$1080,0)-1,0,COUNTIF(HiddenAttr!$I:$I,$A$482))</formula1>
    </dataValidation>
    <dataValidation allowBlank="true" sqref="AI483" type="list">
      <formula1>OFFSET(HiddenAttr!$J$1,MATCH($A$483,HiddenAttr!$I$1:$I$1080,0)-1,0,COUNTIF(HiddenAttr!$I:$I,$A$483))</formula1>
    </dataValidation>
    <dataValidation allowBlank="true" sqref="AI484" type="list">
      <formula1>OFFSET(HiddenAttr!$J$1,MATCH($A$484,HiddenAttr!$I$1:$I$1080,0)-1,0,COUNTIF(HiddenAttr!$I:$I,$A$484))</formula1>
    </dataValidation>
    <dataValidation allowBlank="true" sqref="AI485" type="list">
      <formula1>OFFSET(HiddenAttr!$J$1,MATCH($A$485,HiddenAttr!$I$1:$I$1080,0)-1,0,COUNTIF(HiddenAttr!$I:$I,$A$485))</formula1>
    </dataValidation>
    <dataValidation allowBlank="true" sqref="AI486" type="list">
      <formula1>OFFSET(HiddenAttr!$J$1,MATCH($A$486,HiddenAttr!$I$1:$I$1080,0)-1,0,COUNTIF(HiddenAttr!$I:$I,$A$486))</formula1>
    </dataValidation>
    <dataValidation allowBlank="true" sqref="AI487" type="list">
      <formula1>OFFSET(HiddenAttr!$J$1,MATCH($A$487,HiddenAttr!$I$1:$I$1080,0)-1,0,COUNTIF(HiddenAttr!$I:$I,$A$487))</formula1>
    </dataValidation>
    <dataValidation allowBlank="true" sqref="AI488" type="list">
      <formula1>OFFSET(HiddenAttr!$J$1,MATCH($A$488,HiddenAttr!$I$1:$I$1080,0)-1,0,COUNTIF(HiddenAttr!$I:$I,$A$488))</formula1>
    </dataValidation>
    <dataValidation allowBlank="true" sqref="AI489" type="list">
      <formula1>OFFSET(HiddenAttr!$J$1,MATCH($A$489,HiddenAttr!$I$1:$I$1080,0)-1,0,COUNTIF(HiddenAttr!$I:$I,$A$489))</formula1>
    </dataValidation>
    <dataValidation allowBlank="true" sqref="AI490" type="list">
      <formula1>OFFSET(HiddenAttr!$J$1,MATCH($A$490,HiddenAttr!$I$1:$I$1080,0)-1,0,COUNTIF(HiddenAttr!$I:$I,$A$490))</formula1>
    </dataValidation>
    <dataValidation allowBlank="true" sqref="AI491" type="list">
      <formula1>OFFSET(HiddenAttr!$J$1,MATCH($A$491,HiddenAttr!$I$1:$I$1080,0)-1,0,COUNTIF(HiddenAttr!$I:$I,$A$491))</formula1>
    </dataValidation>
    <dataValidation allowBlank="true" sqref="AI492" type="list">
      <formula1>OFFSET(HiddenAttr!$J$1,MATCH($A$492,HiddenAttr!$I$1:$I$1080,0)-1,0,COUNTIF(HiddenAttr!$I:$I,$A$492))</formula1>
    </dataValidation>
    <dataValidation allowBlank="true" sqref="AI493" type="list">
      <formula1>OFFSET(HiddenAttr!$J$1,MATCH($A$493,HiddenAttr!$I$1:$I$1080,0)-1,0,COUNTIF(HiddenAttr!$I:$I,$A$493))</formula1>
    </dataValidation>
    <dataValidation allowBlank="true" sqref="AI494" type="list">
      <formula1>OFFSET(HiddenAttr!$J$1,MATCH($A$494,HiddenAttr!$I$1:$I$1080,0)-1,0,COUNTIF(HiddenAttr!$I:$I,$A$494))</formula1>
    </dataValidation>
    <dataValidation allowBlank="true" sqref="AI495" type="list">
      <formula1>OFFSET(HiddenAttr!$J$1,MATCH($A$495,HiddenAttr!$I$1:$I$1080,0)-1,0,COUNTIF(HiddenAttr!$I:$I,$A$495))</formula1>
    </dataValidation>
    <dataValidation allowBlank="true" sqref="AI496" type="list">
      <formula1>OFFSET(HiddenAttr!$J$1,MATCH($A$496,HiddenAttr!$I$1:$I$1080,0)-1,0,COUNTIF(HiddenAttr!$I:$I,$A$496))</formula1>
    </dataValidation>
    <dataValidation allowBlank="true" sqref="AI497" type="list">
      <formula1>OFFSET(HiddenAttr!$J$1,MATCH($A$497,HiddenAttr!$I$1:$I$1080,0)-1,0,COUNTIF(HiddenAttr!$I:$I,$A$497))</formula1>
    </dataValidation>
    <dataValidation allowBlank="true" sqref="AI498" type="list">
      <formula1>OFFSET(HiddenAttr!$J$1,MATCH($A$498,HiddenAttr!$I$1:$I$1080,0)-1,0,COUNTIF(HiddenAttr!$I:$I,$A$498))</formula1>
    </dataValidation>
    <dataValidation allowBlank="true" sqref="AI499" type="list">
      <formula1>OFFSET(HiddenAttr!$J$1,MATCH($A$499,HiddenAttr!$I$1:$I$1080,0)-1,0,COUNTIF(HiddenAttr!$I:$I,$A$499))</formula1>
    </dataValidation>
    <dataValidation allowBlank="true" sqref="AI500" type="list">
      <formula1>OFFSET(HiddenAttr!$J$1,MATCH($A$500,HiddenAttr!$I$1:$I$1080,0)-1,0,COUNTIF(HiddenAttr!$I:$I,$A$500))</formula1>
    </dataValidation>
    <dataValidation allowBlank="true" sqref="AI501" type="list">
      <formula1>OFFSET(HiddenAttr!$J$1,MATCH($A$501,HiddenAttr!$I$1:$I$1080,0)-1,0,COUNTIF(HiddenAttr!$I:$I,$A$501))</formula1>
    </dataValidation>
    <dataValidation allowBlank="true" sqref="AI502" type="list">
      <formula1>OFFSET(HiddenAttr!$J$1,MATCH($A$502,HiddenAttr!$I$1:$I$1080,0)-1,0,COUNTIF(HiddenAttr!$I:$I,$A$502))</formula1>
    </dataValidation>
    <dataValidation allowBlank="true" sqref="AI503" type="list">
      <formula1>OFFSET(HiddenAttr!$J$1,MATCH($A$503,HiddenAttr!$I$1:$I$1080,0)-1,0,COUNTIF(HiddenAttr!$I:$I,$A$503))</formula1>
    </dataValidation>
    <dataValidation allowBlank="true" sqref="AI504" type="list">
      <formula1>OFFSET(HiddenAttr!$J$1,MATCH($A$504,HiddenAttr!$I$1:$I$1080,0)-1,0,COUNTIF(HiddenAttr!$I:$I,$A$504))</formula1>
    </dataValidation>
    <dataValidation allowBlank="true" sqref="AI505" type="list">
      <formula1>OFFSET(HiddenAttr!$J$1,MATCH($A$505,HiddenAttr!$I$1:$I$1080,0)-1,0,COUNTIF(HiddenAttr!$I:$I,$A$505))</formula1>
    </dataValidation>
    <dataValidation allowBlank="true" sqref="AI506" type="list">
      <formula1>OFFSET(HiddenAttr!$J$1,MATCH($A$506,HiddenAttr!$I$1:$I$1080,0)-1,0,COUNTIF(HiddenAttr!$I:$I,$A$506))</formula1>
    </dataValidation>
    <dataValidation allowBlank="true" sqref="AI507" type="list">
      <formula1>OFFSET(HiddenAttr!$J$1,MATCH($A$507,HiddenAttr!$I$1:$I$1080,0)-1,0,COUNTIF(HiddenAttr!$I:$I,$A$507))</formula1>
    </dataValidation>
    <dataValidation allowBlank="true" sqref="AI508" type="list">
      <formula1>OFFSET(HiddenAttr!$J$1,MATCH($A$508,HiddenAttr!$I$1:$I$1080,0)-1,0,COUNTIF(HiddenAttr!$I:$I,$A$508))</formula1>
    </dataValidation>
    <dataValidation allowBlank="true" sqref="AI509" type="list">
      <formula1>OFFSET(HiddenAttr!$J$1,MATCH($A$509,HiddenAttr!$I$1:$I$1080,0)-1,0,COUNTIF(HiddenAttr!$I:$I,$A$509))</formula1>
    </dataValidation>
    <dataValidation allowBlank="true" sqref="AI510" type="list">
      <formula1>OFFSET(HiddenAttr!$J$1,MATCH($A$510,HiddenAttr!$I$1:$I$1080,0)-1,0,COUNTIF(HiddenAttr!$I:$I,$A$510))</formula1>
    </dataValidation>
    <dataValidation allowBlank="true" sqref="AI511" type="list">
      <formula1>OFFSET(HiddenAttr!$J$1,MATCH($A$511,HiddenAttr!$I$1:$I$1080,0)-1,0,COUNTIF(HiddenAttr!$I:$I,$A$511))</formula1>
    </dataValidation>
    <dataValidation allowBlank="true" sqref="AI512" type="list">
      <formula1>OFFSET(HiddenAttr!$J$1,MATCH($A$512,HiddenAttr!$I$1:$I$1080,0)-1,0,COUNTIF(HiddenAttr!$I:$I,$A$512))</formula1>
    </dataValidation>
    <dataValidation allowBlank="true" sqref="AI513" type="list">
      <formula1>OFFSET(HiddenAttr!$J$1,MATCH($A$513,HiddenAttr!$I$1:$I$1080,0)-1,0,COUNTIF(HiddenAttr!$I:$I,$A$513))</formula1>
    </dataValidation>
    <dataValidation allowBlank="true" sqref="AI514" type="list">
      <formula1>OFFSET(HiddenAttr!$J$1,MATCH($A$514,HiddenAttr!$I$1:$I$1080,0)-1,0,COUNTIF(HiddenAttr!$I:$I,$A$514))</formula1>
    </dataValidation>
    <dataValidation allowBlank="true" sqref="AI515" type="list">
      <formula1>OFFSET(HiddenAttr!$J$1,MATCH($A$515,HiddenAttr!$I$1:$I$1080,0)-1,0,COUNTIF(HiddenAttr!$I:$I,$A$515))</formula1>
    </dataValidation>
    <dataValidation allowBlank="true" sqref="AI516" type="list">
      <formula1>OFFSET(HiddenAttr!$J$1,MATCH($A$516,HiddenAttr!$I$1:$I$1080,0)-1,0,COUNTIF(HiddenAttr!$I:$I,$A$516))</formula1>
    </dataValidation>
    <dataValidation allowBlank="true" sqref="AI517" type="list">
      <formula1>OFFSET(HiddenAttr!$J$1,MATCH($A$517,HiddenAttr!$I$1:$I$1080,0)-1,0,COUNTIF(HiddenAttr!$I:$I,$A$517))</formula1>
    </dataValidation>
    <dataValidation allowBlank="true" sqref="AI518" type="list">
      <formula1>OFFSET(HiddenAttr!$J$1,MATCH($A$518,HiddenAttr!$I$1:$I$1080,0)-1,0,COUNTIF(HiddenAttr!$I:$I,$A$518))</formula1>
    </dataValidation>
    <dataValidation allowBlank="true" sqref="AI519" type="list">
      <formula1>OFFSET(HiddenAttr!$J$1,MATCH($A$519,HiddenAttr!$I$1:$I$1080,0)-1,0,COUNTIF(HiddenAttr!$I:$I,$A$519))</formula1>
    </dataValidation>
    <dataValidation allowBlank="true" sqref="AI520" type="list">
      <formula1>OFFSET(HiddenAttr!$J$1,MATCH($A$520,HiddenAttr!$I$1:$I$1080,0)-1,0,COUNTIF(HiddenAttr!$I:$I,$A$520))</formula1>
    </dataValidation>
    <dataValidation allowBlank="true" sqref="AI521" type="list">
      <formula1>OFFSET(HiddenAttr!$J$1,MATCH($A$521,HiddenAttr!$I$1:$I$1080,0)-1,0,COUNTIF(HiddenAttr!$I:$I,$A$521))</formula1>
    </dataValidation>
    <dataValidation allowBlank="true" sqref="AI522" type="list">
      <formula1>OFFSET(HiddenAttr!$J$1,MATCH($A$522,HiddenAttr!$I$1:$I$1080,0)-1,0,COUNTIF(HiddenAttr!$I:$I,$A$522))</formula1>
    </dataValidation>
    <dataValidation allowBlank="true" sqref="AI523" type="list">
      <formula1>OFFSET(HiddenAttr!$J$1,MATCH($A$523,HiddenAttr!$I$1:$I$1080,0)-1,0,COUNTIF(HiddenAttr!$I:$I,$A$523))</formula1>
    </dataValidation>
    <dataValidation allowBlank="true" sqref="AI524" type="list">
      <formula1>OFFSET(HiddenAttr!$J$1,MATCH($A$524,HiddenAttr!$I$1:$I$1080,0)-1,0,COUNTIF(HiddenAttr!$I:$I,$A$524))</formula1>
    </dataValidation>
    <dataValidation allowBlank="true" sqref="AI525" type="list">
      <formula1>OFFSET(HiddenAttr!$J$1,MATCH($A$525,HiddenAttr!$I$1:$I$1080,0)-1,0,COUNTIF(HiddenAttr!$I:$I,$A$525))</formula1>
    </dataValidation>
    <dataValidation allowBlank="true" sqref="AI526" type="list">
      <formula1>OFFSET(HiddenAttr!$J$1,MATCH($A$526,HiddenAttr!$I$1:$I$1080,0)-1,0,COUNTIF(HiddenAttr!$I:$I,$A$526))</formula1>
    </dataValidation>
    <dataValidation allowBlank="true" sqref="AI527" type="list">
      <formula1>OFFSET(HiddenAttr!$J$1,MATCH($A$527,HiddenAttr!$I$1:$I$1080,0)-1,0,COUNTIF(HiddenAttr!$I:$I,$A$527))</formula1>
    </dataValidation>
    <dataValidation allowBlank="true" sqref="AI528" type="list">
      <formula1>OFFSET(HiddenAttr!$J$1,MATCH($A$528,HiddenAttr!$I$1:$I$1080,0)-1,0,COUNTIF(HiddenAttr!$I:$I,$A$528))</formula1>
    </dataValidation>
    <dataValidation allowBlank="true" sqref="AI529" type="list">
      <formula1>OFFSET(HiddenAttr!$J$1,MATCH($A$529,HiddenAttr!$I$1:$I$1080,0)-1,0,COUNTIF(HiddenAttr!$I:$I,$A$529))</formula1>
    </dataValidation>
    <dataValidation allowBlank="true" sqref="AI530" type="list">
      <formula1>OFFSET(HiddenAttr!$J$1,MATCH($A$530,HiddenAttr!$I$1:$I$1080,0)-1,0,COUNTIF(HiddenAttr!$I:$I,$A$530))</formula1>
    </dataValidation>
    <dataValidation allowBlank="true" sqref="AI531" type="list">
      <formula1>OFFSET(HiddenAttr!$J$1,MATCH($A$531,HiddenAttr!$I$1:$I$1080,0)-1,0,COUNTIF(HiddenAttr!$I:$I,$A$531))</formula1>
    </dataValidation>
    <dataValidation allowBlank="true" sqref="AI532" type="list">
      <formula1>OFFSET(HiddenAttr!$J$1,MATCH($A$532,HiddenAttr!$I$1:$I$1080,0)-1,0,COUNTIF(HiddenAttr!$I:$I,$A$532))</formula1>
    </dataValidation>
    <dataValidation allowBlank="true" sqref="AI533" type="list">
      <formula1>OFFSET(HiddenAttr!$J$1,MATCH($A$533,HiddenAttr!$I$1:$I$1080,0)-1,0,COUNTIF(HiddenAttr!$I:$I,$A$533))</formula1>
    </dataValidation>
    <dataValidation allowBlank="true" sqref="AI534" type="list">
      <formula1>OFFSET(HiddenAttr!$J$1,MATCH($A$534,HiddenAttr!$I$1:$I$1080,0)-1,0,COUNTIF(HiddenAttr!$I:$I,$A$534))</formula1>
    </dataValidation>
    <dataValidation allowBlank="true" sqref="AI535" type="list">
      <formula1>OFFSET(HiddenAttr!$J$1,MATCH($A$535,HiddenAttr!$I$1:$I$1080,0)-1,0,COUNTIF(HiddenAttr!$I:$I,$A$535))</formula1>
    </dataValidation>
    <dataValidation allowBlank="true" sqref="AI536" type="list">
      <formula1>OFFSET(HiddenAttr!$J$1,MATCH($A$536,HiddenAttr!$I$1:$I$1080,0)-1,0,COUNTIF(HiddenAttr!$I:$I,$A$536))</formula1>
    </dataValidation>
    <dataValidation allowBlank="true" sqref="AI537" type="list">
      <formula1>OFFSET(HiddenAttr!$J$1,MATCH($A$537,HiddenAttr!$I$1:$I$1080,0)-1,0,COUNTIF(HiddenAttr!$I:$I,$A$537))</formula1>
    </dataValidation>
    <dataValidation allowBlank="true" sqref="AI538" type="list">
      <formula1>OFFSET(HiddenAttr!$J$1,MATCH($A$538,HiddenAttr!$I$1:$I$1080,0)-1,0,COUNTIF(HiddenAttr!$I:$I,$A$538))</formula1>
    </dataValidation>
    <dataValidation allowBlank="true" sqref="AI539" type="list">
      <formula1>OFFSET(HiddenAttr!$J$1,MATCH($A$539,HiddenAttr!$I$1:$I$1080,0)-1,0,COUNTIF(HiddenAttr!$I:$I,$A$539))</formula1>
    </dataValidation>
    <dataValidation allowBlank="true" sqref="AI540" type="list">
      <formula1>OFFSET(HiddenAttr!$J$1,MATCH($A$540,HiddenAttr!$I$1:$I$1080,0)-1,0,COUNTIF(HiddenAttr!$I:$I,$A$540))</formula1>
    </dataValidation>
    <dataValidation allowBlank="true" sqref="AI541" type="list">
      <formula1>OFFSET(HiddenAttr!$J$1,MATCH($A$541,HiddenAttr!$I$1:$I$1080,0)-1,0,COUNTIF(HiddenAttr!$I:$I,$A$541))</formula1>
    </dataValidation>
    <dataValidation allowBlank="true" sqref="AI542" type="list">
      <formula1>OFFSET(HiddenAttr!$J$1,MATCH($A$542,HiddenAttr!$I$1:$I$1080,0)-1,0,COUNTIF(HiddenAttr!$I:$I,$A$542))</formula1>
    </dataValidation>
    <dataValidation allowBlank="true" sqref="AI543" type="list">
      <formula1>OFFSET(HiddenAttr!$J$1,MATCH($A$543,HiddenAttr!$I$1:$I$1080,0)-1,0,COUNTIF(HiddenAttr!$I:$I,$A$543))</formula1>
    </dataValidation>
    <dataValidation allowBlank="true" sqref="AI544" type="list">
      <formula1>OFFSET(HiddenAttr!$J$1,MATCH($A$544,HiddenAttr!$I$1:$I$1080,0)-1,0,COUNTIF(HiddenAttr!$I:$I,$A$544))</formula1>
    </dataValidation>
    <dataValidation allowBlank="true" sqref="AI545" type="list">
      <formula1>OFFSET(HiddenAttr!$J$1,MATCH($A$545,HiddenAttr!$I$1:$I$1080,0)-1,0,COUNTIF(HiddenAttr!$I:$I,$A$545))</formula1>
    </dataValidation>
    <dataValidation allowBlank="true" sqref="AI546" type="list">
      <formula1>OFFSET(HiddenAttr!$J$1,MATCH($A$546,HiddenAttr!$I$1:$I$1080,0)-1,0,COUNTIF(HiddenAttr!$I:$I,$A$546))</formula1>
    </dataValidation>
    <dataValidation allowBlank="true" sqref="AI547" type="list">
      <formula1>OFFSET(HiddenAttr!$J$1,MATCH($A$547,HiddenAttr!$I$1:$I$1080,0)-1,0,COUNTIF(HiddenAttr!$I:$I,$A$547))</formula1>
    </dataValidation>
    <dataValidation allowBlank="true" sqref="AI548" type="list">
      <formula1>OFFSET(HiddenAttr!$J$1,MATCH($A$548,HiddenAttr!$I$1:$I$1080,0)-1,0,COUNTIF(HiddenAttr!$I:$I,$A$548))</formula1>
    </dataValidation>
    <dataValidation allowBlank="true" sqref="AI549" type="list">
      <formula1>OFFSET(HiddenAttr!$J$1,MATCH($A$549,HiddenAttr!$I$1:$I$1080,0)-1,0,COUNTIF(HiddenAttr!$I:$I,$A$549))</formula1>
    </dataValidation>
    <dataValidation allowBlank="true" sqref="AI550" type="list">
      <formula1>OFFSET(HiddenAttr!$J$1,MATCH($A$550,HiddenAttr!$I$1:$I$1080,0)-1,0,COUNTIF(HiddenAttr!$I:$I,$A$550))</formula1>
    </dataValidation>
    <dataValidation allowBlank="true" sqref="AI551" type="list">
      <formula1>OFFSET(HiddenAttr!$J$1,MATCH($A$551,HiddenAttr!$I$1:$I$1080,0)-1,0,COUNTIF(HiddenAttr!$I:$I,$A$551))</formula1>
    </dataValidation>
    <dataValidation allowBlank="true" sqref="AI552" type="list">
      <formula1>OFFSET(HiddenAttr!$J$1,MATCH($A$552,HiddenAttr!$I$1:$I$1080,0)-1,0,COUNTIF(HiddenAttr!$I:$I,$A$552))</formula1>
    </dataValidation>
    <dataValidation allowBlank="true" sqref="AI553" type="list">
      <formula1>OFFSET(HiddenAttr!$J$1,MATCH($A$553,HiddenAttr!$I$1:$I$1080,0)-1,0,COUNTIF(HiddenAttr!$I:$I,$A$553))</formula1>
    </dataValidation>
    <dataValidation allowBlank="true" sqref="AI554" type="list">
      <formula1>OFFSET(HiddenAttr!$J$1,MATCH($A$554,HiddenAttr!$I$1:$I$1080,0)-1,0,COUNTIF(HiddenAttr!$I:$I,$A$554))</formula1>
    </dataValidation>
    <dataValidation allowBlank="true" sqref="AI555" type="list">
      <formula1>OFFSET(HiddenAttr!$J$1,MATCH($A$555,HiddenAttr!$I$1:$I$1080,0)-1,0,COUNTIF(HiddenAttr!$I:$I,$A$555))</formula1>
    </dataValidation>
    <dataValidation allowBlank="true" sqref="AI556" type="list">
      <formula1>OFFSET(HiddenAttr!$J$1,MATCH($A$556,HiddenAttr!$I$1:$I$1080,0)-1,0,COUNTIF(HiddenAttr!$I:$I,$A$556))</formula1>
    </dataValidation>
    <dataValidation allowBlank="true" sqref="AI557" type="list">
      <formula1>OFFSET(HiddenAttr!$J$1,MATCH($A$557,HiddenAttr!$I$1:$I$1080,0)-1,0,COUNTIF(HiddenAttr!$I:$I,$A$557))</formula1>
    </dataValidation>
    <dataValidation allowBlank="true" sqref="AI558" type="list">
      <formula1>OFFSET(HiddenAttr!$J$1,MATCH($A$558,HiddenAttr!$I$1:$I$1080,0)-1,0,COUNTIF(HiddenAttr!$I:$I,$A$558))</formula1>
    </dataValidation>
    <dataValidation allowBlank="true" sqref="AI559" type="list">
      <formula1>OFFSET(HiddenAttr!$J$1,MATCH($A$559,HiddenAttr!$I$1:$I$1080,0)-1,0,COUNTIF(HiddenAttr!$I:$I,$A$559))</formula1>
    </dataValidation>
    <dataValidation allowBlank="true" sqref="AI560" type="list">
      <formula1>OFFSET(HiddenAttr!$J$1,MATCH($A$560,HiddenAttr!$I$1:$I$1080,0)-1,0,COUNTIF(HiddenAttr!$I:$I,$A$560))</formula1>
    </dataValidation>
    <dataValidation allowBlank="true" sqref="AI561" type="list">
      <formula1>OFFSET(HiddenAttr!$J$1,MATCH($A$561,HiddenAttr!$I$1:$I$1080,0)-1,0,COUNTIF(HiddenAttr!$I:$I,$A$561))</formula1>
    </dataValidation>
    <dataValidation allowBlank="true" sqref="AI562" type="list">
      <formula1>OFFSET(HiddenAttr!$J$1,MATCH($A$562,HiddenAttr!$I$1:$I$1080,0)-1,0,COUNTIF(HiddenAttr!$I:$I,$A$562))</formula1>
    </dataValidation>
    <dataValidation allowBlank="true" sqref="AI563" type="list">
      <formula1>OFFSET(HiddenAttr!$J$1,MATCH($A$563,HiddenAttr!$I$1:$I$1080,0)-1,0,COUNTIF(HiddenAttr!$I:$I,$A$563))</formula1>
    </dataValidation>
    <dataValidation allowBlank="true" sqref="AI564" type="list">
      <formula1>OFFSET(HiddenAttr!$J$1,MATCH($A$564,HiddenAttr!$I$1:$I$1080,0)-1,0,COUNTIF(HiddenAttr!$I:$I,$A$564))</formula1>
    </dataValidation>
    <dataValidation allowBlank="true" sqref="AI565" type="list">
      <formula1>OFFSET(HiddenAttr!$J$1,MATCH($A$565,HiddenAttr!$I$1:$I$1080,0)-1,0,COUNTIF(HiddenAttr!$I:$I,$A$565))</formula1>
    </dataValidation>
    <dataValidation allowBlank="true" sqref="AI566" type="list">
      <formula1>OFFSET(HiddenAttr!$J$1,MATCH($A$566,HiddenAttr!$I$1:$I$1080,0)-1,0,COUNTIF(HiddenAttr!$I:$I,$A$566))</formula1>
    </dataValidation>
    <dataValidation allowBlank="true" sqref="AI567" type="list">
      <formula1>OFFSET(HiddenAttr!$J$1,MATCH($A$567,HiddenAttr!$I$1:$I$1080,0)-1,0,COUNTIF(HiddenAttr!$I:$I,$A$567))</formula1>
    </dataValidation>
    <dataValidation allowBlank="true" sqref="AI568" type="list">
      <formula1>OFFSET(HiddenAttr!$J$1,MATCH($A$568,HiddenAttr!$I$1:$I$1080,0)-1,0,COUNTIF(HiddenAttr!$I:$I,$A$568))</formula1>
    </dataValidation>
    <dataValidation allowBlank="true" sqref="AI569" type="list">
      <formula1>OFFSET(HiddenAttr!$J$1,MATCH($A$569,HiddenAttr!$I$1:$I$1080,0)-1,0,COUNTIF(HiddenAttr!$I:$I,$A$569))</formula1>
    </dataValidation>
    <dataValidation allowBlank="true" sqref="AI570" type="list">
      <formula1>OFFSET(HiddenAttr!$J$1,MATCH($A$570,HiddenAttr!$I$1:$I$1080,0)-1,0,COUNTIF(HiddenAttr!$I:$I,$A$570))</formula1>
    </dataValidation>
    <dataValidation allowBlank="true" sqref="AI571" type="list">
      <formula1>OFFSET(HiddenAttr!$J$1,MATCH($A$571,HiddenAttr!$I$1:$I$1080,0)-1,0,COUNTIF(HiddenAttr!$I:$I,$A$571))</formula1>
    </dataValidation>
    <dataValidation allowBlank="true" sqref="AI572" type="list">
      <formula1>OFFSET(HiddenAttr!$J$1,MATCH($A$572,HiddenAttr!$I$1:$I$1080,0)-1,0,COUNTIF(HiddenAttr!$I:$I,$A$572))</formula1>
    </dataValidation>
    <dataValidation allowBlank="true" sqref="AI573" type="list">
      <formula1>OFFSET(HiddenAttr!$J$1,MATCH($A$573,HiddenAttr!$I$1:$I$1080,0)-1,0,COUNTIF(HiddenAttr!$I:$I,$A$573))</formula1>
    </dataValidation>
    <dataValidation allowBlank="true" sqref="AI574" type="list">
      <formula1>OFFSET(HiddenAttr!$J$1,MATCH($A$574,HiddenAttr!$I$1:$I$1080,0)-1,0,COUNTIF(HiddenAttr!$I:$I,$A$574))</formula1>
    </dataValidation>
    <dataValidation allowBlank="true" sqref="AI575" type="list">
      <formula1>OFFSET(HiddenAttr!$J$1,MATCH($A$575,HiddenAttr!$I$1:$I$1080,0)-1,0,COUNTIF(HiddenAttr!$I:$I,$A$575))</formula1>
    </dataValidation>
    <dataValidation allowBlank="true" sqref="AI576" type="list">
      <formula1>OFFSET(HiddenAttr!$J$1,MATCH($A$576,HiddenAttr!$I$1:$I$1080,0)-1,0,COUNTIF(HiddenAttr!$I:$I,$A$576))</formula1>
    </dataValidation>
    <dataValidation allowBlank="true" sqref="AI577" type="list">
      <formula1>OFFSET(HiddenAttr!$J$1,MATCH($A$577,HiddenAttr!$I$1:$I$1080,0)-1,0,COUNTIF(HiddenAttr!$I:$I,$A$577))</formula1>
    </dataValidation>
    <dataValidation allowBlank="true" sqref="AI578" type="list">
      <formula1>OFFSET(HiddenAttr!$J$1,MATCH($A$578,HiddenAttr!$I$1:$I$1080,0)-1,0,COUNTIF(HiddenAttr!$I:$I,$A$578))</formula1>
    </dataValidation>
    <dataValidation allowBlank="true" sqref="AI579" type="list">
      <formula1>OFFSET(HiddenAttr!$J$1,MATCH($A$579,HiddenAttr!$I$1:$I$1080,0)-1,0,COUNTIF(HiddenAttr!$I:$I,$A$579))</formula1>
    </dataValidation>
    <dataValidation allowBlank="true" sqref="AI580" type="list">
      <formula1>OFFSET(HiddenAttr!$J$1,MATCH($A$580,HiddenAttr!$I$1:$I$1080,0)-1,0,COUNTIF(HiddenAttr!$I:$I,$A$580))</formula1>
    </dataValidation>
    <dataValidation allowBlank="true" sqref="AI581" type="list">
      <formula1>OFFSET(HiddenAttr!$J$1,MATCH($A$581,HiddenAttr!$I$1:$I$1080,0)-1,0,COUNTIF(HiddenAttr!$I:$I,$A$581))</formula1>
    </dataValidation>
    <dataValidation allowBlank="true" sqref="AI582" type="list">
      <formula1>OFFSET(HiddenAttr!$J$1,MATCH($A$582,HiddenAttr!$I$1:$I$1080,0)-1,0,COUNTIF(HiddenAttr!$I:$I,$A$582))</formula1>
    </dataValidation>
    <dataValidation allowBlank="true" sqref="AI583" type="list">
      <formula1>OFFSET(HiddenAttr!$J$1,MATCH($A$583,HiddenAttr!$I$1:$I$1080,0)-1,0,COUNTIF(HiddenAttr!$I:$I,$A$583))</formula1>
    </dataValidation>
    <dataValidation allowBlank="true" sqref="AI584" type="list">
      <formula1>OFFSET(HiddenAttr!$J$1,MATCH($A$584,HiddenAttr!$I$1:$I$1080,0)-1,0,COUNTIF(HiddenAttr!$I:$I,$A$584))</formula1>
    </dataValidation>
    <dataValidation allowBlank="true" sqref="AI585" type="list">
      <formula1>OFFSET(HiddenAttr!$J$1,MATCH($A$585,HiddenAttr!$I$1:$I$1080,0)-1,0,COUNTIF(HiddenAttr!$I:$I,$A$585))</formula1>
    </dataValidation>
    <dataValidation allowBlank="true" sqref="AI586" type="list">
      <formula1>OFFSET(HiddenAttr!$J$1,MATCH($A$586,HiddenAttr!$I$1:$I$1080,0)-1,0,COUNTIF(HiddenAttr!$I:$I,$A$586))</formula1>
    </dataValidation>
    <dataValidation allowBlank="true" sqref="AI587" type="list">
      <formula1>OFFSET(HiddenAttr!$J$1,MATCH($A$587,HiddenAttr!$I$1:$I$1080,0)-1,0,COUNTIF(HiddenAttr!$I:$I,$A$587))</formula1>
    </dataValidation>
    <dataValidation allowBlank="true" sqref="AI588" type="list">
      <formula1>OFFSET(HiddenAttr!$J$1,MATCH($A$588,HiddenAttr!$I$1:$I$1080,0)-1,0,COUNTIF(HiddenAttr!$I:$I,$A$588))</formula1>
    </dataValidation>
    <dataValidation allowBlank="true" sqref="AI589" type="list">
      <formula1>OFFSET(HiddenAttr!$J$1,MATCH($A$589,HiddenAttr!$I$1:$I$1080,0)-1,0,COUNTIF(HiddenAttr!$I:$I,$A$589))</formula1>
    </dataValidation>
    <dataValidation allowBlank="true" sqref="AI590" type="list">
      <formula1>OFFSET(HiddenAttr!$J$1,MATCH($A$590,HiddenAttr!$I$1:$I$1080,0)-1,0,COUNTIF(HiddenAttr!$I:$I,$A$590))</formula1>
    </dataValidation>
    <dataValidation allowBlank="true" sqref="AI591" type="list">
      <formula1>OFFSET(HiddenAttr!$J$1,MATCH($A$591,HiddenAttr!$I$1:$I$1080,0)-1,0,COUNTIF(HiddenAttr!$I:$I,$A$591))</formula1>
    </dataValidation>
    <dataValidation allowBlank="true" sqref="AI592" type="list">
      <formula1>OFFSET(HiddenAttr!$J$1,MATCH($A$592,HiddenAttr!$I$1:$I$1080,0)-1,0,COUNTIF(HiddenAttr!$I:$I,$A$592))</formula1>
    </dataValidation>
    <dataValidation allowBlank="true" sqref="AI593" type="list">
      <formula1>OFFSET(HiddenAttr!$J$1,MATCH($A$593,HiddenAttr!$I$1:$I$1080,0)-1,0,COUNTIF(HiddenAttr!$I:$I,$A$593))</formula1>
    </dataValidation>
    <dataValidation allowBlank="true" sqref="AI594" type="list">
      <formula1>OFFSET(HiddenAttr!$J$1,MATCH($A$594,HiddenAttr!$I$1:$I$1080,0)-1,0,COUNTIF(HiddenAttr!$I:$I,$A$594))</formula1>
    </dataValidation>
    <dataValidation allowBlank="true" sqref="AI595" type="list">
      <formula1>OFFSET(HiddenAttr!$J$1,MATCH($A$595,HiddenAttr!$I$1:$I$1080,0)-1,0,COUNTIF(HiddenAttr!$I:$I,$A$595))</formula1>
    </dataValidation>
    <dataValidation allowBlank="true" sqref="AI596" type="list">
      <formula1>OFFSET(HiddenAttr!$J$1,MATCH($A$596,HiddenAttr!$I$1:$I$1080,0)-1,0,COUNTIF(HiddenAttr!$I:$I,$A$596))</formula1>
    </dataValidation>
    <dataValidation allowBlank="true" sqref="AI597" type="list">
      <formula1>OFFSET(HiddenAttr!$J$1,MATCH($A$597,HiddenAttr!$I$1:$I$1080,0)-1,0,COUNTIF(HiddenAttr!$I:$I,$A$597))</formula1>
    </dataValidation>
    <dataValidation allowBlank="true" sqref="AI598" type="list">
      <formula1>OFFSET(HiddenAttr!$J$1,MATCH($A$598,HiddenAttr!$I$1:$I$1080,0)-1,0,COUNTIF(HiddenAttr!$I:$I,$A$598))</formula1>
    </dataValidation>
    <dataValidation allowBlank="true" sqref="AI599" type="list">
      <formula1>OFFSET(HiddenAttr!$J$1,MATCH($A$599,HiddenAttr!$I$1:$I$1080,0)-1,0,COUNTIF(HiddenAttr!$I:$I,$A$599))</formula1>
    </dataValidation>
    <dataValidation allowBlank="true" sqref="AI600" type="list">
      <formula1>OFFSET(HiddenAttr!$J$1,MATCH($A$600,HiddenAttr!$I$1:$I$1080,0)-1,0,COUNTIF(HiddenAttr!$I:$I,$A$600))</formula1>
    </dataValidation>
    <dataValidation allowBlank="true" sqref="AI601" type="list">
      <formula1>OFFSET(HiddenAttr!$J$1,MATCH($A$601,HiddenAttr!$I$1:$I$1080,0)-1,0,COUNTIF(HiddenAttr!$I:$I,$A$601))</formula1>
    </dataValidation>
    <dataValidation allowBlank="true" sqref="AI602" type="list">
      <formula1>OFFSET(HiddenAttr!$J$1,MATCH($A$602,HiddenAttr!$I$1:$I$1080,0)-1,0,COUNTIF(HiddenAttr!$I:$I,$A$602))</formula1>
    </dataValidation>
    <dataValidation allowBlank="true" sqref="AI603" type="list">
      <formula1>OFFSET(HiddenAttr!$J$1,MATCH($A$603,HiddenAttr!$I$1:$I$1080,0)-1,0,COUNTIF(HiddenAttr!$I:$I,$A$603))</formula1>
    </dataValidation>
    <dataValidation allowBlank="true" sqref="AI604" type="list">
      <formula1>OFFSET(HiddenAttr!$J$1,MATCH($A$604,HiddenAttr!$I$1:$I$1080,0)-1,0,COUNTIF(HiddenAttr!$I:$I,$A$604))</formula1>
    </dataValidation>
    <dataValidation allowBlank="true" sqref="AI605" type="list">
      <formula1>OFFSET(HiddenAttr!$J$1,MATCH($A$605,HiddenAttr!$I$1:$I$1080,0)-1,0,COUNTIF(HiddenAttr!$I:$I,$A$605))</formula1>
    </dataValidation>
    <dataValidation allowBlank="true" sqref="AI606" type="list">
      <formula1>OFFSET(HiddenAttr!$J$1,MATCH($A$606,HiddenAttr!$I$1:$I$1080,0)-1,0,COUNTIF(HiddenAttr!$I:$I,$A$606))</formula1>
    </dataValidation>
    <dataValidation allowBlank="true" sqref="AI607" type="list">
      <formula1>OFFSET(HiddenAttr!$J$1,MATCH($A$607,HiddenAttr!$I$1:$I$1080,0)-1,0,COUNTIF(HiddenAttr!$I:$I,$A$607))</formula1>
    </dataValidation>
    <dataValidation allowBlank="true" sqref="AI608" type="list">
      <formula1>OFFSET(HiddenAttr!$J$1,MATCH($A$608,HiddenAttr!$I$1:$I$1080,0)-1,0,COUNTIF(HiddenAttr!$I:$I,$A$608))</formula1>
    </dataValidation>
    <dataValidation allowBlank="true" sqref="AI609" type="list">
      <formula1>OFFSET(HiddenAttr!$J$1,MATCH($A$609,HiddenAttr!$I$1:$I$1080,0)-1,0,COUNTIF(HiddenAttr!$I:$I,$A$609))</formula1>
    </dataValidation>
    <dataValidation allowBlank="true" sqref="AI610" type="list">
      <formula1>OFFSET(HiddenAttr!$J$1,MATCH($A$610,HiddenAttr!$I$1:$I$1080,0)-1,0,COUNTIF(HiddenAttr!$I:$I,$A$610))</formula1>
    </dataValidation>
    <dataValidation allowBlank="true" sqref="AI611" type="list">
      <formula1>OFFSET(HiddenAttr!$J$1,MATCH($A$611,HiddenAttr!$I$1:$I$1080,0)-1,0,COUNTIF(HiddenAttr!$I:$I,$A$611))</formula1>
    </dataValidation>
    <dataValidation allowBlank="true" sqref="AI612" type="list">
      <formula1>OFFSET(HiddenAttr!$J$1,MATCH($A$612,HiddenAttr!$I$1:$I$1080,0)-1,0,COUNTIF(HiddenAttr!$I:$I,$A$612))</formula1>
    </dataValidation>
    <dataValidation allowBlank="true" sqref="AI613" type="list">
      <formula1>OFFSET(HiddenAttr!$J$1,MATCH($A$613,HiddenAttr!$I$1:$I$1080,0)-1,0,COUNTIF(HiddenAttr!$I:$I,$A$613))</formula1>
    </dataValidation>
    <dataValidation allowBlank="true" sqref="AI614" type="list">
      <formula1>OFFSET(HiddenAttr!$J$1,MATCH($A$614,HiddenAttr!$I$1:$I$1080,0)-1,0,COUNTIF(HiddenAttr!$I:$I,$A$614))</formula1>
    </dataValidation>
    <dataValidation allowBlank="true" sqref="AI615" type="list">
      <formula1>OFFSET(HiddenAttr!$J$1,MATCH($A$615,HiddenAttr!$I$1:$I$1080,0)-1,0,COUNTIF(HiddenAttr!$I:$I,$A$615))</formula1>
    </dataValidation>
    <dataValidation allowBlank="true" sqref="AI616" type="list">
      <formula1>OFFSET(HiddenAttr!$J$1,MATCH($A$616,HiddenAttr!$I$1:$I$1080,0)-1,0,COUNTIF(HiddenAttr!$I:$I,$A$616))</formula1>
    </dataValidation>
    <dataValidation allowBlank="true" sqref="AI617" type="list">
      <formula1>OFFSET(HiddenAttr!$J$1,MATCH($A$617,HiddenAttr!$I$1:$I$1080,0)-1,0,COUNTIF(HiddenAttr!$I:$I,$A$617))</formula1>
    </dataValidation>
    <dataValidation allowBlank="true" sqref="AI618" type="list">
      <formula1>OFFSET(HiddenAttr!$J$1,MATCH($A$618,HiddenAttr!$I$1:$I$1080,0)-1,0,COUNTIF(HiddenAttr!$I:$I,$A$618))</formula1>
    </dataValidation>
    <dataValidation allowBlank="true" sqref="AI619" type="list">
      <formula1>OFFSET(HiddenAttr!$J$1,MATCH($A$619,HiddenAttr!$I$1:$I$1080,0)-1,0,COUNTIF(HiddenAttr!$I:$I,$A$619))</formula1>
    </dataValidation>
    <dataValidation allowBlank="true" sqref="AI620" type="list">
      <formula1>OFFSET(HiddenAttr!$J$1,MATCH($A$620,HiddenAttr!$I$1:$I$1080,0)-1,0,COUNTIF(HiddenAttr!$I:$I,$A$620))</formula1>
    </dataValidation>
    <dataValidation allowBlank="true" sqref="AI621" type="list">
      <formula1>OFFSET(HiddenAttr!$J$1,MATCH($A$621,HiddenAttr!$I$1:$I$1080,0)-1,0,COUNTIF(HiddenAttr!$I:$I,$A$621))</formula1>
    </dataValidation>
    <dataValidation allowBlank="true" sqref="AI622" type="list">
      <formula1>OFFSET(HiddenAttr!$J$1,MATCH($A$622,HiddenAttr!$I$1:$I$1080,0)-1,0,COUNTIF(HiddenAttr!$I:$I,$A$622))</formula1>
    </dataValidation>
    <dataValidation allowBlank="true" sqref="AI623" type="list">
      <formula1>OFFSET(HiddenAttr!$J$1,MATCH($A$623,HiddenAttr!$I$1:$I$1080,0)-1,0,COUNTIF(HiddenAttr!$I:$I,$A$623))</formula1>
    </dataValidation>
    <dataValidation allowBlank="true" sqref="AI624" type="list">
      <formula1>OFFSET(HiddenAttr!$J$1,MATCH($A$624,HiddenAttr!$I$1:$I$1080,0)-1,0,COUNTIF(HiddenAttr!$I:$I,$A$624))</formula1>
    </dataValidation>
    <dataValidation allowBlank="true" sqref="AI625" type="list">
      <formula1>OFFSET(HiddenAttr!$J$1,MATCH($A$625,HiddenAttr!$I$1:$I$1080,0)-1,0,COUNTIF(HiddenAttr!$I:$I,$A$625))</formula1>
    </dataValidation>
    <dataValidation allowBlank="true" sqref="AI626" type="list">
      <formula1>OFFSET(HiddenAttr!$J$1,MATCH($A$626,HiddenAttr!$I$1:$I$1080,0)-1,0,COUNTIF(HiddenAttr!$I:$I,$A$626))</formula1>
    </dataValidation>
    <dataValidation allowBlank="true" sqref="AI627" type="list">
      <formula1>OFFSET(HiddenAttr!$J$1,MATCH($A$627,HiddenAttr!$I$1:$I$1080,0)-1,0,COUNTIF(HiddenAttr!$I:$I,$A$627))</formula1>
    </dataValidation>
    <dataValidation allowBlank="true" sqref="AI628" type="list">
      <formula1>OFFSET(HiddenAttr!$J$1,MATCH($A$628,HiddenAttr!$I$1:$I$1080,0)-1,0,COUNTIF(HiddenAttr!$I:$I,$A$628))</formula1>
    </dataValidation>
    <dataValidation allowBlank="true" sqref="AI629" type="list">
      <formula1>OFFSET(HiddenAttr!$J$1,MATCH($A$629,HiddenAttr!$I$1:$I$1080,0)-1,0,COUNTIF(HiddenAttr!$I:$I,$A$629))</formula1>
    </dataValidation>
    <dataValidation allowBlank="true" sqref="AI630" type="list">
      <formula1>OFFSET(HiddenAttr!$J$1,MATCH($A$630,HiddenAttr!$I$1:$I$1080,0)-1,0,COUNTIF(HiddenAttr!$I:$I,$A$630))</formula1>
    </dataValidation>
    <dataValidation allowBlank="true" sqref="AI631" type="list">
      <formula1>OFFSET(HiddenAttr!$J$1,MATCH($A$631,HiddenAttr!$I$1:$I$1080,0)-1,0,COUNTIF(HiddenAttr!$I:$I,$A$631))</formula1>
    </dataValidation>
    <dataValidation allowBlank="true" sqref="AI632" type="list">
      <formula1>OFFSET(HiddenAttr!$J$1,MATCH($A$632,HiddenAttr!$I$1:$I$1080,0)-1,0,COUNTIF(HiddenAttr!$I:$I,$A$632))</formula1>
    </dataValidation>
    <dataValidation allowBlank="true" sqref="AI633" type="list">
      <formula1>OFFSET(HiddenAttr!$J$1,MATCH($A$633,HiddenAttr!$I$1:$I$1080,0)-1,0,COUNTIF(HiddenAttr!$I:$I,$A$633))</formula1>
    </dataValidation>
    <dataValidation allowBlank="true" sqref="AI634" type="list">
      <formula1>OFFSET(HiddenAttr!$J$1,MATCH($A$634,HiddenAttr!$I$1:$I$1080,0)-1,0,COUNTIF(HiddenAttr!$I:$I,$A$634))</formula1>
    </dataValidation>
    <dataValidation allowBlank="true" sqref="AI635" type="list">
      <formula1>OFFSET(HiddenAttr!$J$1,MATCH($A$635,HiddenAttr!$I$1:$I$1080,0)-1,0,COUNTIF(HiddenAttr!$I:$I,$A$635))</formula1>
    </dataValidation>
    <dataValidation allowBlank="true" sqref="AI636" type="list">
      <formula1>OFFSET(HiddenAttr!$J$1,MATCH($A$636,HiddenAttr!$I$1:$I$1080,0)-1,0,COUNTIF(HiddenAttr!$I:$I,$A$636))</formula1>
    </dataValidation>
    <dataValidation allowBlank="true" sqref="AI637" type="list">
      <formula1>OFFSET(HiddenAttr!$J$1,MATCH($A$637,HiddenAttr!$I$1:$I$1080,0)-1,0,COUNTIF(HiddenAttr!$I:$I,$A$637))</formula1>
    </dataValidation>
    <dataValidation allowBlank="true" sqref="AI638" type="list">
      <formula1>OFFSET(HiddenAttr!$J$1,MATCH($A$638,HiddenAttr!$I$1:$I$1080,0)-1,0,COUNTIF(HiddenAttr!$I:$I,$A$638))</formula1>
    </dataValidation>
    <dataValidation allowBlank="true" sqref="AI639" type="list">
      <formula1>OFFSET(HiddenAttr!$J$1,MATCH($A$639,HiddenAttr!$I$1:$I$1080,0)-1,0,COUNTIF(HiddenAttr!$I:$I,$A$639))</formula1>
    </dataValidation>
    <dataValidation allowBlank="true" sqref="AI640" type="list">
      <formula1>OFFSET(HiddenAttr!$J$1,MATCH($A$640,HiddenAttr!$I$1:$I$1080,0)-1,0,COUNTIF(HiddenAttr!$I:$I,$A$640))</formula1>
    </dataValidation>
    <dataValidation allowBlank="true" sqref="AI641" type="list">
      <formula1>OFFSET(HiddenAttr!$J$1,MATCH($A$641,HiddenAttr!$I$1:$I$1080,0)-1,0,COUNTIF(HiddenAttr!$I:$I,$A$641))</formula1>
    </dataValidation>
    <dataValidation allowBlank="true" sqref="AI642" type="list">
      <formula1>OFFSET(HiddenAttr!$J$1,MATCH($A$642,HiddenAttr!$I$1:$I$1080,0)-1,0,COUNTIF(HiddenAttr!$I:$I,$A$642))</formula1>
    </dataValidation>
    <dataValidation allowBlank="true" sqref="AI643" type="list">
      <formula1>OFFSET(HiddenAttr!$J$1,MATCH($A$643,HiddenAttr!$I$1:$I$1080,0)-1,0,COUNTIF(HiddenAttr!$I:$I,$A$643))</formula1>
    </dataValidation>
    <dataValidation allowBlank="true" sqref="AI644" type="list">
      <formula1>OFFSET(HiddenAttr!$J$1,MATCH($A$644,HiddenAttr!$I$1:$I$1080,0)-1,0,COUNTIF(HiddenAttr!$I:$I,$A$644))</formula1>
    </dataValidation>
    <dataValidation allowBlank="true" sqref="AI645" type="list">
      <formula1>OFFSET(HiddenAttr!$J$1,MATCH($A$645,HiddenAttr!$I$1:$I$1080,0)-1,0,COUNTIF(HiddenAttr!$I:$I,$A$645))</formula1>
    </dataValidation>
    <dataValidation allowBlank="true" sqref="AI646" type="list">
      <formula1>OFFSET(HiddenAttr!$J$1,MATCH($A$646,HiddenAttr!$I$1:$I$1080,0)-1,0,COUNTIF(HiddenAttr!$I:$I,$A$646))</formula1>
    </dataValidation>
    <dataValidation allowBlank="true" sqref="AI647" type="list">
      <formula1>OFFSET(HiddenAttr!$J$1,MATCH($A$647,HiddenAttr!$I$1:$I$1080,0)-1,0,COUNTIF(HiddenAttr!$I:$I,$A$647))</formula1>
    </dataValidation>
    <dataValidation allowBlank="true" sqref="AI648" type="list">
      <formula1>OFFSET(HiddenAttr!$J$1,MATCH($A$648,HiddenAttr!$I$1:$I$1080,0)-1,0,COUNTIF(HiddenAttr!$I:$I,$A$648))</formula1>
    </dataValidation>
    <dataValidation allowBlank="true" sqref="AI649" type="list">
      <formula1>OFFSET(HiddenAttr!$J$1,MATCH($A$649,HiddenAttr!$I$1:$I$1080,0)-1,0,COUNTIF(HiddenAttr!$I:$I,$A$649))</formula1>
    </dataValidation>
    <dataValidation allowBlank="true" sqref="AI650" type="list">
      <formula1>OFFSET(HiddenAttr!$J$1,MATCH($A$650,HiddenAttr!$I$1:$I$1080,0)-1,0,COUNTIF(HiddenAttr!$I:$I,$A$650))</formula1>
    </dataValidation>
    <dataValidation allowBlank="true" sqref="AI651" type="list">
      <formula1>OFFSET(HiddenAttr!$J$1,MATCH($A$651,HiddenAttr!$I$1:$I$1080,0)-1,0,COUNTIF(HiddenAttr!$I:$I,$A$651))</formula1>
    </dataValidation>
    <dataValidation allowBlank="true" sqref="AI652" type="list">
      <formula1>OFFSET(HiddenAttr!$J$1,MATCH($A$652,HiddenAttr!$I$1:$I$1080,0)-1,0,COUNTIF(HiddenAttr!$I:$I,$A$652))</formula1>
    </dataValidation>
    <dataValidation allowBlank="true" sqref="AI653" type="list">
      <formula1>OFFSET(HiddenAttr!$J$1,MATCH($A$653,HiddenAttr!$I$1:$I$1080,0)-1,0,COUNTIF(HiddenAttr!$I:$I,$A$653))</formula1>
    </dataValidation>
    <dataValidation allowBlank="true" sqref="AI654" type="list">
      <formula1>OFFSET(HiddenAttr!$J$1,MATCH($A$654,HiddenAttr!$I$1:$I$1080,0)-1,0,COUNTIF(HiddenAttr!$I:$I,$A$654))</formula1>
    </dataValidation>
    <dataValidation allowBlank="true" sqref="AI655" type="list">
      <formula1>OFFSET(HiddenAttr!$J$1,MATCH($A$655,HiddenAttr!$I$1:$I$1080,0)-1,0,COUNTIF(HiddenAttr!$I:$I,$A$655))</formula1>
    </dataValidation>
    <dataValidation allowBlank="true" sqref="AI656" type="list">
      <formula1>OFFSET(HiddenAttr!$J$1,MATCH($A$656,HiddenAttr!$I$1:$I$1080,0)-1,0,COUNTIF(HiddenAttr!$I:$I,$A$656))</formula1>
    </dataValidation>
    <dataValidation allowBlank="true" sqref="AI657" type="list">
      <formula1>OFFSET(HiddenAttr!$J$1,MATCH($A$657,HiddenAttr!$I$1:$I$1080,0)-1,0,COUNTIF(HiddenAttr!$I:$I,$A$657))</formula1>
    </dataValidation>
    <dataValidation allowBlank="true" sqref="AI658" type="list">
      <formula1>OFFSET(HiddenAttr!$J$1,MATCH($A$658,HiddenAttr!$I$1:$I$1080,0)-1,0,COUNTIF(HiddenAttr!$I:$I,$A$658))</formula1>
    </dataValidation>
    <dataValidation allowBlank="true" sqref="AI659" type="list">
      <formula1>OFFSET(HiddenAttr!$J$1,MATCH($A$659,HiddenAttr!$I$1:$I$1080,0)-1,0,COUNTIF(HiddenAttr!$I:$I,$A$659))</formula1>
    </dataValidation>
    <dataValidation allowBlank="true" sqref="AI660" type="list">
      <formula1>OFFSET(HiddenAttr!$J$1,MATCH($A$660,HiddenAttr!$I$1:$I$1080,0)-1,0,COUNTIF(HiddenAttr!$I:$I,$A$660))</formula1>
    </dataValidation>
    <dataValidation allowBlank="true" sqref="AI661" type="list">
      <formula1>OFFSET(HiddenAttr!$J$1,MATCH($A$661,HiddenAttr!$I$1:$I$1080,0)-1,0,COUNTIF(HiddenAttr!$I:$I,$A$661))</formula1>
    </dataValidation>
    <dataValidation allowBlank="true" sqref="AI662" type="list">
      <formula1>OFFSET(HiddenAttr!$J$1,MATCH($A$662,HiddenAttr!$I$1:$I$1080,0)-1,0,COUNTIF(HiddenAttr!$I:$I,$A$662))</formula1>
    </dataValidation>
    <dataValidation allowBlank="true" sqref="AI663" type="list">
      <formula1>OFFSET(HiddenAttr!$J$1,MATCH($A$663,HiddenAttr!$I$1:$I$1080,0)-1,0,COUNTIF(HiddenAttr!$I:$I,$A$663))</formula1>
    </dataValidation>
    <dataValidation allowBlank="true" sqref="AI664" type="list">
      <formula1>OFFSET(HiddenAttr!$J$1,MATCH($A$664,HiddenAttr!$I$1:$I$1080,0)-1,0,COUNTIF(HiddenAttr!$I:$I,$A$664))</formula1>
    </dataValidation>
    <dataValidation allowBlank="true" sqref="AI665" type="list">
      <formula1>OFFSET(HiddenAttr!$J$1,MATCH($A$665,HiddenAttr!$I$1:$I$1080,0)-1,0,COUNTIF(HiddenAttr!$I:$I,$A$665))</formula1>
    </dataValidation>
    <dataValidation allowBlank="true" sqref="AI666" type="list">
      <formula1>OFFSET(HiddenAttr!$J$1,MATCH($A$666,HiddenAttr!$I$1:$I$1080,0)-1,0,COUNTIF(HiddenAttr!$I:$I,$A$666))</formula1>
    </dataValidation>
    <dataValidation allowBlank="true" sqref="AI667" type="list">
      <formula1>OFFSET(HiddenAttr!$J$1,MATCH($A$667,HiddenAttr!$I$1:$I$1080,0)-1,0,COUNTIF(HiddenAttr!$I:$I,$A$667))</formula1>
    </dataValidation>
    <dataValidation allowBlank="true" sqref="AI668" type="list">
      <formula1>OFFSET(HiddenAttr!$J$1,MATCH($A$668,HiddenAttr!$I$1:$I$1080,0)-1,0,COUNTIF(HiddenAttr!$I:$I,$A$668))</formula1>
    </dataValidation>
    <dataValidation allowBlank="true" sqref="AI669" type="list">
      <formula1>OFFSET(HiddenAttr!$J$1,MATCH($A$669,HiddenAttr!$I$1:$I$1080,0)-1,0,COUNTIF(HiddenAttr!$I:$I,$A$669))</formula1>
    </dataValidation>
    <dataValidation allowBlank="true" sqref="AI670" type="list">
      <formula1>OFFSET(HiddenAttr!$J$1,MATCH($A$670,HiddenAttr!$I$1:$I$1080,0)-1,0,COUNTIF(HiddenAttr!$I:$I,$A$670))</formula1>
    </dataValidation>
    <dataValidation allowBlank="true" sqref="AI671" type="list">
      <formula1>OFFSET(HiddenAttr!$J$1,MATCH($A$671,HiddenAttr!$I$1:$I$1080,0)-1,0,COUNTIF(HiddenAttr!$I:$I,$A$671))</formula1>
    </dataValidation>
    <dataValidation allowBlank="true" sqref="AI672" type="list">
      <formula1>OFFSET(HiddenAttr!$J$1,MATCH($A$672,HiddenAttr!$I$1:$I$1080,0)-1,0,COUNTIF(HiddenAttr!$I:$I,$A$672))</formula1>
    </dataValidation>
    <dataValidation allowBlank="true" sqref="AI673" type="list">
      <formula1>OFFSET(HiddenAttr!$J$1,MATCH($A$673,HiddenAttr!$I$1:$I$1080,0)-1,0,COUNTIF(HiddenAttr!$I:$I,$A$673))</formula1>
    </dataValidation>
    <dataValidation allowBlank="true" sqref="AI674" type="list">
      <formula1>OFFSET(HiddenAttr!$J$1,MATCH($A$674,HiddenAttr!$I$1:$I$1080,0)-1,0,COUNTIF(HiddenAttr!$I:$I,$A$674))</formula1>
    </dataValidation>
    <dataValidation allowBlank="true" sqref="AI675" type="list">
      <formula1>OFFSET(HiddenAttr!$J$1,MATCH($A$675,HiddenAttr!$I$1:$I$1080,0)-1,0,COUNTIF(HiddenAttr!$I:$I,$A$675))</formula1>
    </dataValidation>
    <dataValidation allowBlank="true" sqref="AI676" type="list">
      <formula1>OFFSET(HiddenAttr!$J$1,MATCH($A$676,HiddenAttr!$I$1:$I$1080,0)-1,0,COUNTIF(HiddenAttr!$I:$I,$A$676))</formula1>
    </dataValidation>
    <dataValidation allowBlank="true" sqref="AI677" type="list">
      <formula1>OFFSET(HiddenAttr!$J$1,MATCH($A$677,HiddenAttr!$I$1:$I$1080,0)-1,0,COUNTIF(HiddenAttr!$I:$I,$A$677))</formula1>
    </dataValidation>
    <dataValidation allowBlank="true" sqref="AI678" type="list">
      <formula1>OFFSET(HiddenAttr!$J$1,MATCH($A$678,HiddenAttr!$I$1:$I$1080,0)-1,0,COUNTIF(HiddenAttr!$I:$I,$A$678))</formula1>
    </dataValidation>
    <dataValidation allowBlank="true" sqref="AI679" type="list">
      <formula1>OFFSET(HiddenAttr!$J$1,MATCH($A$679,HiddenAttr!$I$1:$I$1080,0)-1,0,COUNTIF(HiddenAttr!$I:$I,$A$679))</formula1>
    </dataValidation>
    <dataValidation allowBlank="true" sqref="AI680" type="list">
      <formula1>OFFSET(HiddenAttr!$J$1,MATCH($A$680,HiddenAttr!$I$1:$I$1080,0)-1,0,COUNTIF(HiddenAttr!$I:$I,$A$680))</formula1>
    </dataValidation>
    <dataValidation allowBlank="true" sqref="AI681" type="list">
      <formula1>OFFSET(HiddenAttr!$J$1,MATCH($A$681,HiddenAttr!$I$1:$I$1080,0)-1,0,COUNTIF(HiddenAttr!$I:$I,$A$681))</formula1>
    </dataValidation>
    <dataValidation allowBlank="true" sqref="AI682" type="list">
      <formula1>OFFSET(HiddenAttr!$J$1,MATCH($A$682,HiddenAttr!$I$1:$I$1080,0)-1,0,COUNTIF(HiddenAttr!$I:$I,$A$682))</formula1>
    </dataValidation>
    <dataValidation allowBlank="true" sqref="AI683" type="list">
      <formula1>OFFSET(HiddenAttr!$J$1,MATCH($A$683,HiddenAttr!$I$1:$I$1080,0)-1,0,COUNTIF(HiddenAttr!$I:$I,$A$683))</formula1>
    </dataValidation>
    <dataValidation allowBlank="true" sqref="AI684" type="list">
      <formula1>OFFSET(HiddenAttr!$J$1,MATCH($A$684,HiddenAttr!$I$1:$I$1080,0)-1,0,COUNTIF(HiddenAttr!$I:$I,$A$684))</formula1>
    </dataValidation>
    <dataValidation allowBlank="true" sqref="AI685" type="list">
      <formula1>OFFSET(HiddenAttr!$J$1,MATCH($A$685,HiddenAttr!$I$1:$I$1080,0)-1,0,COUNTIF(HiddenAttr!$I:$I,$A$685))</formula1>
    </dataValidation>
    <dataValidation allowBlank="true" sqref="AI686" type="list">
      <formula1>OFFSET(HiddenAttr!$J$1,MATCH($A$686,HiddenAttr!$I$1:$I$1080,0)-1,0,COUNTIF(HiddenAttr!$I:$I,$A$686))</formula1>
    </dataValidation>
    <dataValidation allowBlank="true" sqref="AI687" type="list">
      <formula1>OFFSET(HiddenAttr!$J$1,MATCH($A$687,HiddenAttr!$I$1:$I$1080,0)-1,0,COUNTIF(HiddenAttr!$I:$I,$A$687))</formula1>
    </dataValidation>
    <dataValidation allowBlank="true" sqref="AI688" type="list">
      <formula1>OFFSET(HiddenAttr!$J$1,MATCH($A$688,HiddenAttr!$I$1:$I$1080,0)-1,0,COUNTIF(HiddenAttr!$I:$I,$A$688))</formula1>
    </dataValidation>
    <dataValidation allowBlank="true" sqref="AI689" type="list">
      <formula1>OFFSET(HiddenAttr!$J$1,MATCH($A$689,HiddenAttr!$I$1:$I$1080,0)-1,0,COUNTIF(HiddenAttr!$I:$I,$A$689))</formula1>
    </dataValidation>
    <dataValidation allowBlank="true" sqref="AI690" type="list">
      <formula1>OFFSET(HiddenAttr!$J$1,MATCH($A$690,HiddenAttr!$I$1:$I$1080,0)-1,0,COUNTIF(HiddenAttr!$I:$I,$A$690))</formula1>
    </dataValidation>
    <dataValidation allowBlank="true" sqref="AI691" type="list">
      <formula1>OFFSET(HiddenAttr!$J$1,MATCH($A$691,HiddenAttr!$I$1:$I$1080,0)-1,0,COUNTIF(HiddenAttr!$I:$I,$A$691))</formula1>
    </dataValidation>
    <dataValidation allowBlank="true" sqref="AI692" type="list">
      <formula1>OFFSET(HiddenAttr!$J$1,MATCH($A$692,HiddenAttr!$I$1:$I$1080,0)-1,0,COUNTIF(HiddenAttr!$I:$I,$A$692))</formula1>
    </dataValidation>
    <dataValidation allowBlank="true" sqref="AI693" type="list">
      <formula1>OFFSET(HiddenAttr!$J$1,MATCH($A$693,HiddenAttr!$I$1:$I$1080,0)-1,0,COUNTIF(HiddenAttr!$I:$I,$A$693))</formula1>
    </dataValidation>
    <dataValidation allowBlank="true" sqref="AI694" type="list">
      <formula1>OFFSET(HiddenAttr!$J$1,MATCH($A$694,HiddenAttr!$I$1:$I$1080,0)-1,0,COUNTIF(HiddenAttr!$I:$I,$A$694))</formula1>
    </dataValidation>
    <dataValidation allowBlank="true" sqref="AI695" type="list">
      <formula1>OFFSET(HiddenAttr!$J$1,MATCH($A$695,HiddenAttr!$I$1:$I$1080,0)-1,0,COUNTIF(HiddenAttr!$I:$I,$A$695))</formula1>
    </dataValidation>
    <dataValidation allowBlank="true" sqref="AI696" type="list">
      <formula1>OFFSET(HiddenAttr!$J$1,MATCH($A$696,HiddenAttr!$I$1:$I$1080,0)-1,0,COUNTIF(HiddenAttr!$I:$I,$A$696))</formula1>
    </dataValidation>
    <dataValidation allowBlank="true" sqref="AI697" type="list">
      <formula1>OFFSET(HiddenAttr!$J$1,MATCH($A$697,HiddenAttr!$I$1:$I$1080,0)-1,0,COUNTIF(HiddenAttr!$I:$I,$A$697))</formula1>
    </dataValidation>
    <dataValidation allowBlank="true" sqref="AI698" type="list">
      <formula1>OFFSET(HiddenAttr!$J$1,MATCH($A$698,HiddenAttr!$I$1:$I$1080,0)-1,0,COUNTIF(HiddenAttr!$I:$I,$A$698))</formula1>
    </dataValidation>
    <dataValidation allowBlank="true" sqref="AI699" type="list">
      <formula1>OFFSET(HiddenAttr!$J$1,MATCH($A$699,HiddenAttr!$I$1:$I$1080,0)-1,0,COUNTIF(HiddenAttr!$I:$I,$A$699))</formula1>
    </dataValidation>
    <dataValidation allowBlank="true" sqref="AI700" type="list">
      <formula1>OFFSET(HiddenAttr!$J$1,MATCH($A$700,HiddenAttr!$I$1:$I$1080,0)-1,0,COUNTIF(HiddenAttr!$I:$I,$A$700))</formula1>
    </dataValidation>
    <dataValidation allowBlank="true" sqref="AI701" type="list">
      <formula1>OFFSET(HiddenAttr!$J$1,MATCH($A$701,HiddenAttr!$I$1:$I$1080,0)-1,0,COUNTIF(HiddenAttr!$I:$I,$A$701))</formula1>
    </dataValidation>
    <dataValidation allowBlank="true" sqref="AI702" type="list">
      <formula1>OFFSET(HiddenAttr!$J$1,MATCH($A$702,HiddenAttr!$I$1:$I$1080,0)-1,0,COUNTIF(HiddenAttr!$I:$I,$A$702))</formula1>
    </dataValidation>
    <dataValidation allowBlank="true" sqref="AI703" type="list">
      <formula1>OFFSET(HiddenAttr!$J$1,MATCH($A$703,HiddenAttr!$I$1:$I$1080,0)-1,0,COUNTIF(HiddenAttr!$I:$I,$A$703))</formula1>
    </dataValidation>
    <dataValidation allowBlank="true" sqref="AI704" type="list">
      <formula1>OFFSET(HiddenAttr!$J$1,MATCH($A$704,HiddenAttr!$I$1:$I$1080,0)-1,0,COUNTIF(HiddenAttr!$I:$I,$A$704))</formula1>
    </dataValidation>
    <dataValidation allowBlank="true" sqref="AI705" type="list">
      <formula1>OFFSET(HiddenAttr!$J$1,MATCH($A$705,HiddenAttr!$I$1:$I$1080,0)-1,0,COUNTIF(HiddenAttr!$I:$I,$A$705))</formula1>
    </dataValidation>
    <dataValidation allowBlank="true" sqref="AI706" type="list">
      <formula1>OFFSET(HiddenAttr!$J$1,MATCH($A$706,HiddenAttr!$I$1:$I$1080,0)-1,0,COUNTIF(HiddenAttr!$I:$I,$A$706))</formula1>
    </dataValidation>
    <dataValidation allowBlank="true" sqref="AI707" type="list">
      <formula1>OFFSET(HiddenAttr!$J$1,MATCH($A$707,HiddenAttr!$I$1:$I$1080,0)-1,0,COUNTIF(HiddenAttr!$I:$I,$A$707))</formula1>
    </dataValidation>
    <dataValidation allowBlank="true" sqref="AI708" type="list">
      <formula1>OFFSET(HiddenAttr!$J$1,MATCH($A$708,HiddenAttr!$I$1:$I$1080,0)-1,0,COUNTIF(HiddenAttr!$I:$I,$A$708))</formula1>
    </dataValidation>
    <dataValidation allowBlank="true" sqref="AI709" type="list">
      <formula1>OFFSET(HiddenAttr!$J$1,MATCH($A$709,HiddenAttr!$I$1:$I$1080,0)-1,0,COUNTIF(HiddenAttr!$I:$I,$A$709))</formula1>
    </dataValidation>
    <dataValidation allowBlank="true" sqref="AI710" type="list">
      <formula1>OFFSET(HiddenAttr!$J$1,MATCH($A$710,HiddenAttr!$I$1:$I$1080,0)-1,0,COUNTIF(HiddenAttr!$I:$I,$A$710))</formula1>
    </dataValidation>
    <dataValidation allowBlank="true" sqref="AI711" type="list">
      <formula1>OFFSET(HiddenAttr!$J$1,MATCH($A$711,HiddenAttr!$I$1:$I$1080,0)-1,0,COUNTIF(HiddenAttr!$I:$I,$A$711))</formula1>
    </dataValidation>
    <dataValidation allowBlank="true" sqref="AI712" type="list">
      <formula1>OFFSET(HiddenAttr!$J$1,MATCH($A$712,HiddenAttr!$I$1:$I$1080,0)-1,0,COUNTIF(HiddenAttr!$I:$I,$A$712))</formula1>
    </dataValidation>
    <dataValidation allowBlank="true" sqref="AI713" type="list">
      <formula1>OFFSET(HiddenAttr!$J$1,MATCH($A$713,HiddenAttr!$I$1:$I$1080,0)-1,0,COUNTIF(HiddenAttr!$I:$I,$A$713))</formula1>
    </dataValidation>
    <dataValidation allowBlank="true" sqref="AI714" type="list">
      <formula1>OFFSET(HiddenAttr!$J$1,MATCH($A$714,HiddenAttr!$I$1:$I$1080,0)-1,0,COUNTIF(HiddenAttr!$I:$I,$A$714))</formula1>
    </dataValidation>
    <dataValidation allowBlank="true" sqref="AI715" type="list">
      <formula1>OFFSET(HiddenAttr!$J$1,MATCH($A$715,HiddenAttr!$I$1:$I$1080,0)-1,0,COUNTIF(HiddenAttr!$I:$I,$A$715))</formula1>
    </dataValidation>
    <dataValidation allowBlank="true" sqref="AI716" type="list">
      <formula1>OFFSET(HiddenAttr!$J$1,MATCH($A$716,HiddenAttr!$I$1:$I$1080,0)-1,0,COUNTIF(HiddenAttr!$I:$I,$A$716))</formula1>
    </dataValidation>
    <dataValidation allowBlank="true" sqref="AI717" type="list">
      <formula1>OFFSET(HiddenAttr!$J$1,MATCH($A$717,HiddenAttr!$I$1:$I$1080,0)-1,0,COUNTIF(HiddenAttr!$I:$I,$A$717))</formula1>
    </dataValidation>
    <dataValidation allowBlank="true" sqref="AI718" type="list">
      <formula1>OFFSET(HiddenAttr!$J$1,MATCH($A$718,HiddenAttr!$I$1:$I$1080,0)-1,0,COUNTIF(HiddenAttr!$I:$I,$A$718))</formula1>
    </dataValidation>
    <dataValidation allowBlank="true" sqref="AI719" type="list">
      <formula1>OFFSET(HiddenAttr!$J$1,MATCH($A$719,HiddenAttr!$I$1:$I$1080,0)-1,0,COUNTIF(HiddenAttr!$I:$I,$A$719))</formula1>
    </dataValidation>
    <dataValidation allowBlank="true" sqref="AI720" type="list">
      <formula1>OFFSET(HiddenAttr!$J$1,MATCH($A$720,HiddenAttr!$I$1:$I$1080,0)-1,0,COUNTIF(HiddenAttr!$I:$I,$A$720))</formula1>
    </dataValidation>
    <dataValidation allowBlank="true" sqref="AI721" type="list">
      <formula1>OFFSET(HiddenAttr!$J$1,MATCH($A$721,HiddenAttr!$I$1:$I$1080,0)-1,0,COUNTIF(HiddenAttr!$I:$I,$A$721))</formula1>
    </dataValidation>
    <dataValidation allowBlank="true" sqref="AI722" type="list">
      <formula1>OFFSET(HiddenAttr!$J$1,MATCH($A$722,HiddenAttr!$I$1:$I$1080,0)-1,0,COUNTIF(HiddenAttr!$I:$I,$A$722))</formula1>
    </dataValidation>
    <dataValidation allowBlank="true" sqref="AI723" type="list">
      <formula1>OFFSET(HiddenAttr!$J$1,MATCH($A$723,HiddenAttr!$I$1:$I$1080,0)-1,0,COUNTIF(HiddenAttr!$I:$I,$A$723))</formula1>
    </dataValidation>
    <dataValidation allowBlank="true" sqref="AI724" type="list">
      <formula1>OFFSET(HiddenAttr!$J$1,MATCH($A$724,HiddenAttr!$I$1:$I$1080,0)-1,0,COUNTIF(HiddenAttr!$I:$I,$A$724))</formula1>
    </dataValidation>
    <dataValidation allowBlank="true" sqref="AI725" type="list">
      <formula1>OFFSET(HiddenAttr!$J$1,MATCH($A$725,HiddenAttr!$I$1:$I$1080,0)-1,0,COUNTIF(HiddenAttr!$I:$I,$A$725))</formula1>
    </dataValidation>
    <dataValidation allowBlank="true" sqref="AI726" type="list">
      <formula1>OFFSET(HiddenAttr!$J$1,MATCH($A$726,HiddenAttr!$I$1:$I$1080,0)-1,0,COUNTIF(HiddenAttr!$I:$I,$A$726))</formula1>
    </dataValidation>
    <dataValidation allowBlank="true" sqref="AI727" type="list">
      <formula1>OFFSET(HiddenAttr!$J$1,MATCH($A$727,HiddenAttr!$I$1:$I$1080,0)-1,0,COUNTIF(HiddenAttr!$I:$I,$A$727))</formula1>
    </dataValidation>
    <dataValidation allowBlank="true" sqref="AI728" type="list">
      <formula1>OFFSET(HiddenAttr!$J$1,MATCH($A$728,HiddenAttr!$I$1:$I$1080,0)-1,0,COUNTIF(HiddenAttr!$I:$I,$A$728))</formula1>
    </dataValidation>
    <dataValidation allowBlank="true" sqref="AI729" type="list">
      <formula1>OFFSET(HiddenAttr!$J$1,MATCH($A$729,HiddenAttr!$I$1:$I$1080,0)-1,0,COUNTIF(HiddenAttr!$I:$I,$A$729))</formula1>
    </dataValidation>
    <dataValidation allowBlank="true" sqref="AI730" type="list">
      <formula1>OFFSET(HiddenAttr!$J$1,MATCH($A$730,HiddenAttr!$I$1:$I$1080,0)-1,0,COUNTIF(HiddenAttr!$I:$I,$A$730))</formula1>
    </dataValidation>
    <dataValidation allowBlank="true" sqref="AI731" type="list">
      <formula1>OFFSET(HiddenAttr!$J$1,MATCH($A$731,HiddenAttr!$I$1:$I$1080,0)-1,0,COUNTIF(HiddenAttr!$I:$I,$A$731))</formula1>
    </dataValidation>
    <dataValidation allowBlank="true" sqref="AI732" type="list">
      <formula1>OFFSET(HiddenAttr!$J$1,MATCH($A$732,HiddenAttr!$I$1:$I$1080,0)-1,0,COUNTIF(HiddenAttr!$I:$I,$A$732))</formula1>
    </dataValidation>
    <dataValidation allowBlank="true" sqref="AI733" type="list">
      <formula1>OFFSET(HiddenAttr!$J$1,MATCH($A$733,HiddenAttr!$I$1:$I$1080,0)-1,0,COUNTIF(HiddenAttr!$I:$I,$A$733))</formula1>
    </dataValidation>
    <dataValidation allowBlank="true" sqref="AI734" type="list">
      <formula1>OFFSET(HiddenAttr!$J$1,MATCH($A$734,HiddenAttr!$I$1:$I$1080,0)-1,0,COUNTIF(HiddenAttr!$I:$I,$A$734))</formula1>
    </dataValidation>
    <dataValidation allowBlank="true" sqref="AI735" type="list">
      <formula1>OFFSET(HiddenAttr!$J$1,MATCH($A$735,HiddenAttr!$I$1:$I$1080,0)-1,0,COUNTIF(HiddenAttr!$I:$I,$A$735))</formula1>
    </dataValidation>
    <dataValidation allowBlank="true" sqref="AI736" type="list">
      <formula1>OFFSET(HiddenAttr!$J$1,MATCH($A$736,HiddenAttr!$I$1:$I$1080,0)-1,0,COUNTIF(HiddenAttr!$I:$I,$A$736))</formula1>
    </dataValidation>
    <dataValidation allowBlank="true" sqref="AI737" type="list">
      <formula1>OFFSET(HiddenAttr!$J$1,MATCH($A$737,HiddenAttr!$I$1:$I$1080,0)-1,0,COUNTIF(HiddenAttr!$I:$I,$A$737))</formula1>
    </dataValidation>
    <dataValidation allowBlank="true" sqref="AI738" type="list">
      <formula1>OFFSET(HiddenAttr!$J$1,MATCH($A$738,HiddenAttr!$I$1:$I$1080,0)-1,0,COUNTIF(HiddenAttr!$I:$I,$A$738))</formula1>
    </dataValidation>
    <dataValidation allowBlank="true" sqref="AI739" type="list">
      <formula1>OFFSET(HiddenAttr!$J$1,MATCH($A$739,HiddenAttr!$I$1:$I$1080,0)-1,0,COUNTIF(HiddenAttr!$I:$I,$A$739))</formula1>
    </dataValidation>
    <dataValidation allowBlank="true" sqref="AI740" type="list">
      <formula1>OFFSET(HiddenAttr!$J$1,MATCH($A$740,HiddenAttr!$I$1:$I$1080,0)-1,0,COUNTIF(HiddenAttr!$I:$I,$A$740))</formula1>
    </dataValidation>
    <dataValidation allowBlank="true" sqref="AI741" type="list">
      <formula1>OFFSET(HiddenAttr!$J$1,MATCH($A$741,HiddenAttr!$I$1:$I$1080,0)-1,0,COUNTIF(HiddenAttr!$I:$I,$A$741))</formula1>
    </dataValidation>
    <dataValidation allowBlank="true" sqref="AI742" type="list">
      <formula1>OFFSET(HiddenAttr!$J$1,MATCH($A$742,HiddenAttr!$I$1:$I$1080,0)-1,0,COUNTIF(HiddenAttr!$I:$I,$A$742))</formula1>
    </dataValidation>
    <dataValidation allowBlank="true" sqref="AI743" type="list">
      <formula1>OFFSET(HiddenAttr!$J$1,MATCH($A$743,HiddenAttr!$I$1:$I$1080,0)-1,0,COUNTIF(HiddenAttr!$I:$I,$A$743))</formula1>
    </dataValidation>
    <dataValidation allowBlank="true" sqref="AI744" type="list">
      <formula1>OFFSET(HiddenAttr!$J$1,MATCH($A$744,HiddenAttr!$I$1:$I$1080,0)-1,0,COUNTIF(HiddenAttr!$I:$I,$A$744))</formula1>
    </dataValidation>
    <dataValidation allowBlank="true" sqref="AI745" type="list">
      <formula1>OFFSET(HiddenAttr!$J$1,MATCH($A$745,HiddenAttr!$I$1:$I$1080,0)-1,0,COUNTIF(HiddenAttr!$I:$I,$A$745))</formula1>
    </dataValidation>
    <dataValidation allowBlank="true" sqref="AI746" type="list">
      <formula1>OFFSET(HiddenAttr!$J$1,MATCH($A$746,HiddenAttr!$I$1:$I$1080,0)-1,0,COUNTIF(HiddenAttr!$I:$I,$A$746))</formula1>
    </dataValidation>
    <dataValidation allowBlank="true" sqref="AI747" type="list">
      <formula1>OFFSET(HiddenAttr!$J$1,MATCH($A$747,HiddenAttr!$I$1:$I$1080,0)-1,0,COUNTIF(HiddenAttr!$I:$I,$A$747))</formula1>
    </dataValidation>
    <dataValidation allowBlank="true" sqref="AI748" type="list">
      <formula1>OFFSET(HiddenAttr!$J$1,MATCH($A$748,HiddenAttr!$I$1:$I$1080,0)-1,0,COUNTIF(HiddenAttr!$I:$I,$A$748))</formula1>
    </dataValidation>
    <dataValidation allowBlank="true" sqref="AI749" type="list">
      <formula1>OFFSET(HiddenAttr!$J$1,MATCH($A$749,HiddenAttr!$I$1:$I$1080,0)-1,0,COUNTIF(HiddenAttr!$I:$I,$A$749))</formula1>
    </dataValidation>
    <dataValidation allowBlank="true" sqref="AI750" type="list">
      <formula1>OFFSET(HiddenAttr!$J$1,MATCH($A$750,HiddenAttr!$I$1:$I$1080,0)-1,0,COUNTIF(HiddenAttr!$I:$I,$A$750))</formula1>
    </dataValidation>
    <dataValidation allowBlank="true" sqref="AI751" type="list">
      <formula1>OFFSET(HiddenAttr!$J$1,MATCH($A$751,HiddenAttr!$I$1:$I$1080,0)-1,0,COUNTIF(HiddenAttr!$I:$I,$A$751))</formula1>
    </dataValidation>
    <dataValidation allowBlank="true" sqref="AI752" type="list">
      <formula1>OFFSET(HiddenAttr!$J$1,MATCH($A$752,HiddenAttr!$I$1:$I$1080,0)-1,0,COUNTIF(HiddenAttr!$I:$I,$A$752))</formula1>
    </dataValidation>
    <dataValidation allowBlank="true" sqref="AI753" type="list">
      <formula1>OFFSET(HiddenAttr!$J$1,MATCH($A$753,HiddenAttr!$I$1:$I$1080,0)-1,0,COUNTIF(HiddenAttr!$I:$I,$A$753))</formula1>
    </dataValidation>
    <dataValidation allowBlank="true" sqref="AI754" type="list">
      <formula1>OFFSET(HiddenAttr!$J$1,MATCH($A$754,HiddenAttr!$I$1:$I$1080,0)-1,0,COUNTIF(HiddenAttr!$I:$I,$A$754))</formula1>
    </dataValidation>
    <dataValidation allowBlank="true" sqref="AI755" type="list">
      <formula1>OFFSET(HiddenAttr!$J$1,MATCH($A$755,HiddenAttr!$I$1:$I$1080,0)-1,0,COUNTIF(HiddenAttr!$I:$I,$A$755))</formula1>
    </dataValidation>
    <dataValidation allowBlank="true" sqref="AI756" type="list">
      <formula1>OFFSET(HiddenAttr!$J$1,MATCH($A$756,HiddenAttr!$I$1:$I$1080,0)-1,0,COUNTIF(HiddenAttr!$I:$I,$A$756))</formula1>
    </dataValidation>
    <dataValidation allowBlank="true" sqref="AI757" type="list">
      <formula1>OFFSET(HiddenAttr!$J$1,MATCH($A$757,HiddenAttr!$I$1:$I$1080,0)-1,0,COUNTIF(HiddenAttr!$I:$I,$A$757))</formula1>
    </dataValidation>
    <dataValidation allowBlank="true" sqref="AI758" type="list">
      <formula1>OFFSET(HiddenAttr!$J$1,MATCH($A$758,HiddenAttr!$I$1:$I$1080,0)-1,0,COUNTIF(HiddenAttr!$I:$I,$A$758))</formula1>
    </dataValidation>
    <dataValidation allowBlank="true" sqref="AI759" type="list">
      <formula1>OFFSET(HiddenAttr!$J$1,MATCH($A$759,HiddenAttr!$I$1:$I$1080,0)-1,0,COUNTIF(HiddenAttr!$I:$I,$A$759))</formula1>
    </dataValidation>
    <dataValidation allowBlank="true" sqref="AI760" type="list">
      <formula1>OFFSET(HiddenAttr!$J$1,MATCH($A$760,HiddenAttr!$I$1:$I$1080,0)-1,0,COUNTIF(HiddenAttr!$I:$I,$A$760))</formula1>
    </dataValidation>
    <dataValidation allowBlank="true" sqref="AI761" type="list">
      <formula1>OFFSET(HiddenAttr!$J$1,MATCH($A$761,HiddenAttr!$I$1:$I$1080,0)-1,0,COUNTIF(HiddenAttr!$I:$I,$A$761))</formula1>
    </dataValidation>
    <dataValidation allowBlank="true" sqref="AI762" type="list">
      <formula1>OFFSET(HiddenAttr!$J$1,MATCH($A$762,HiddenAttr!$I$1:$I$1080,0)-1,0,COUNTIF(HiddenAttr!$I:$I,$A$762))</formula1>
    </dataValidation>
    <dataValidation allowBlank="true" sqref="AI763" type="list">
      <formula1>OFFSET(HiddenAttr!$J$1,MATCH($A$763,HiddenAttr!$I$1:$I$1080,0)-1,0,COUNTIF(HiddenAttr!$I:$I,$A$763))</formula1>
    </dataValidation>
    <dataValidation allowBlank="true" sqref="AI764" type="list">
      <formula1>OFFSET(HiddenAttr!$J$1,MATCH($A$764,HiddenAttr!$I$1:$I$1080,0)-1,0,COUNTIF(HiddenAttr!$I:$I,$A$764))</formula1>
    </dataValidation>
    <dataValidation allowBlank="true" sqref="AI765" type="list">
      <formula1>OFFSET(HiddenAttr!$J$1,MATCH($A$765,HiddenAttr!$I$1:$I$1080,0)-1,0,COUNTIF(HiddenAttr!$I:$I,$A$765))</formula1>
    </dataValidation>
    <dataValidation allowBlank="true" sqref="AI766" type="list">
      <formula1>OFFSET(HiddenAttr!$J$1,MATCH($A$766,HiddenAttr!$I$1:$I$1080,0)-1,0,COUNTIF(HiddenAttr!$I:$I,$A$766))</formula1>
    </dataValidation>
    <dataValidation allowBlank="true" sqref="AI767" type="list">
      <formula1>OFFSET(HiddenAttr!$J$1,MATCH($A$767,HiddenAttr!$I$1:$I$1080,0)-1,0,COUNTIF(HiddenAttr!$I:$I,$A$767))</formula1>
    </dataValidation>
    <dataValidation allowBlank="true" sqref="AI768" type="list">
      <formula1>OFFSET(HiddenAttr!$J$1,MATCH($A$768,HiddenAttr!$I$1:$I$1080,0)-1,0,COUNTIF(HiddenAttr!$I:$I,$A$768))</formula1>
    </dataValidation>
    <dataValidation allowBlank="true" sqref="AI769" type="list">
      <formula1>OFFSET(HiddenAttr!$J$1,MATCH($A$769,HiddenAttr!$I$1:$I$1080,0)-1,0,COUNTIF(HiddenAttr!$I:$I,$A$769))</formula1>
    </dataValidation>
    <dataValidation allowBlank="true" sqref="AI770" type="list">
      <formula1>OFFSET(HiddenAttr!$J$1,MATCH($A$770,HiddenAttr!$I$1:$I$1080,0)-1,0,COUNTIF(HiddenAttr!$I:$I,$A$770))</formula1>
    </dataValidation>
    <dataValidation allowBlank="true" sqref="AI771" type="list">
      <formula1>OFFSET(HiddenAttr!$J$1,MATCH($A$771,HiddenAttr!$I$1:$I$1080,0)-1,0,COUNTIF(HiddenAttr!$I:$I,$A$771))</formula1>
    </dataValidation>
    <dataValidation allowBlank="true" sqref="AI772" type="list">
      <formula1>OFFSET(HiddenAttr!$J$1,MATCH($A$772,HiddenAttr!$I$1:$I$1080,0)-1,0,COUNTIF(HiddenAttr!$I:$I,$A$772))</formula1>
    </dataValidation>
    <dataValidation allowBlank="true" sqref="AI773" type="list">
      <formula1>OFFSET(HiddenAttr!$J$1,MATCH($A$773,HiddenAttr!$I$1:$I$1080,0)-1,0,COUNTIF(HiddenAttr!$I:$I,$A$773))</formula1>
    </dataValidation>
    <dataValidation allowBlank="true" sqref="AI774" type="list">
      <formula1>OFFSET(HiddenAttr!$J$1,MATCH($A$774,HiddenAttr!$I$1:$I$1080,0)-1,0,COUNTIF(HiddenAttr!$I:$I,$A$774))</formula1>
    </dataValidation>
    <dataValidation allowBlank="true" sqref="AI775" type="list">
      <formula1>OFFSET(HiddenAttr!$J$1,MATCH($A$775,HiddenAttr!$I$1:$I$1080,0)-1,0,COUNTIF(HiddenAttr!$I:$I,$A$775))</formula1>
    </dataValidation>
    <dataValidation allowBlank="true" sqref="AI776" type="list">
      <formula1>OFFSET(HiddenAttr!$J$1,MATCH($A$776,HiddenAttr!$I$1:$I$1080,0)-1,0,COUNTIF(HiddenAttr!$I:$I,$A$776))</formula1>
    </dataValidation>
    <dataValidation allowBlank="true" sqref="AI777" type="list">
      <formula1>OFFSET(HiddenAttr!$J$1,MATCH($A$777,HiddenAttr!$I$1:$I$1080,0)-1,0,COUNTIF(HiddenAttr!$I:$I,$A$777))</formula1>
    </dataValidation>
    <dataValidation allowBlank="true" sqref="AI778" type="list">
      <formula1>OFFSET(HiddenAttr!$J$1,MATCH($A$778,HiddenAttr!$I$1:$I$1080,0)-1,0,COUNTIF(HiddenAttr!$I:$I,$A$778))</formula1>
    </dataValidation>
    <dataValidation allowBlank="true" sqref="AI779" type="list">
      <formula1>OFFSET(HiddenAttr!$J$1,MATCH($A$779,HiddenAttr!$I$1:$I$1080,0)-1,0,COUNTIF(HiddenAttr!$I:$I,$A$779))</formula1>
    </dataValidation>
    <dataValidation allowBlank="true" sqref="AI780" type="list">
      <formula1>OFFSET(HiddenAttr!$J$1,MATCH($A$780,HiddenAttr!$I$1:$I$1080,0)-1,0,COUNTIF(HiddenAttr!$I:$I,$A$780))</formula1>
    </dataValidation>
    <dataValidation allowBlank="true" sqref="AI781" type="list">
      <formula1>OFFSET(HiddenAttr!$J$1,MATCH($A$781,HiddenAttr!$I$1:$I$1080,0)-1,0,COUNTIF(HiddenAttr!$I:$I,$A$781))</formula1>
    </dataValidation>
    <dataValidation allowBlank="true" sqref="AI782" type="list">
      <formula1>OFFSET(HiddenAttr!$J$1,MATCH($A$782,HiddenAttr!$I$1:$I$1080,0)-1,0,COUNTIF(HiddenAttr!$I:$I,$A$782))</formula1>
    </dataValidation>
    <dataValidation allowBlank="true" sqref="AI783" type="list">
      <formula1>OFFSET(HiddenAttr!$J$1,MATCH($A$783,HiddenAttr!$I$1:$I$1080,0)-1,0,COUNTIF(HiddenAttr!$I:$I,$A$783))</formula1>
    </dataValidation>
    <dataValidation allowBlank="true" sqref="AI784" type="list">
      <formula1>OFFSET(HiddenAttr!$J$1,MATCH($A$784,HiddenAttr!$I$1:$I$1080,0)-1,0,COUNTIF(HiddenAttr!$I:$I,$A$784))</formula1>
    </dataValidation>
    <dataValidation allowBlank="true" sqref="AI785" type="list">
      <formula1>OFFSET(HiddenAttr!$J$1,MATCH($A$785,HiddenAttr!$I$1:$I$1080,0)-1,0,COUNTIF(HiddenAttr!$I:$I,$A$785))</formula1>
    </dataValidation>
    <dataValidation allowBlank="true" sqref="AI786" type="list">
      <formula1>OFFSET(HiddenAttr!$J$1,MATCH($A$786,HiddenAttr!$I$1:$I$1080,0)-1,0,COUNTIF(HiddenAttr!$I:$I,$A$786))</formula1>
    </dataValidation>
    <dataValidation allowBlank="true" sqref="AI787" type="list">
      <formula1>OFFSET(HiddenAttr!$J$1,MATCH($A$787,HiddenAttr!$I$1:$I$1080,0)-1,0,COUNTIF(HiddenAttr!$I:$I,$A$787))</formula1>
    </dataValidation>
    <dataValidation allowBlank="true" sqref="AI788" type="list">
      <formula1>OFFSET(HiddenAttr!$J$1,MATCH($A$788,HiddenAttr!$I$1:$I$1080,0)-1,0,COUNTIF(HiddenAttr!$I:$I,$A$788))</formula1>
    </dataValidation>
    <dataValidation allowBlank="true" sqref="AI789" type="list">
      <formula1>OFFSET(HiddenAttr!$J$1,MATCH($A$789,HiddenAttr!$I$1:$I$1080,0)-1,0,COUNTIF(HiddenAttr!$I:$I,$A$789))</formula1>
    </dataValidation>
    <dataValidation allowBlank="true" sqref="AI790" type="list">
      <formula1>OFFSET(HiddenAttr!$J$1,MATCH($A$790,HiddenAttr!$I$1:$I$1080,0)-1,0,COUNTIF(HiddenAttr!$I:$I,$A$790))</formula1>
    </dataValidation>
    <dataValidation allowBlank="true" sqref="AI791" type="list">
      <formula1>OFFSET(HiddenAttr!$J$1,MATCH($A$791,HiddenAttr!$I$1:$I$1080,0)-1,0,COUNTIF(HiddenAttr!$I:$I,$A$791))</formula1>
    </dataValidation>
    <dataValidation allowBlank="true" sqref="AI792" type="list">
      <formula1>OFFSET(HiddenAttr!$J$1,MATCH($A$792,HiddenAttr!$I$1:$I$1080,0)-1,0,COUNTIF(HiddenAttr!$I:$I,$A$792))</formula1>
    </dataValidation>
    <dataValidation allowBlank="true" sqref="AI793" type="list">
      <formula1>OFFSET(HiddenAttr!$J$1,MATCH($A$793,HiddenAttr!$I$1:$I$1080,0)-1,0,COUNTIF(HiddenAttr!$I:$I,$A$793))</formula1>
    </dataValidation>
    <dataValidation allowBlank="true" sqref="AI794" type="list">
      <formula1>OFFSET(HiddenAttr!$J$1,MATCH($A$794,HiddenAttr!$I$1:$I$1080,0)-1,0,COUNTIF(HiddenAttr!$I:$I,$A$794))</formula1>
    </dataValidation>
    <dataValidation allowBlank="true" sqref="AI795" type="list">
      <formula1>OFFSET(HiddenAttr!$J$1,MATCH($A$795,HiddenAttr!$I$1:$I$1080,0)-1,0,COUNTIF(HiddenAttr!$I:$I,$A$795))</formula1>
    </dataValidation>
    <dataValidation allowBlank="true" sqref="AI796" type="list">
      <formula1>OFFSET(HiddenAttr!$J$1,MATCH($A$796,HiddenAttr!$I$1:$I$1080,0)-1,0,COUNTIF(HiddenAttr!$I:$I,$A$796))</formula1>
    </dataValidation>
    <dataValidation allowBlank="true" sqref="AI797" type="list">
      <formula1>OFFSET(HiddenAttr!$J$1,MATCH($A$797,HiddenAttr!$I$1:$I$1080,0)-1,0,COUNTIF(HiddenAttr!$I:$I,$A$797))</formula1>
    </dataValidation>
    <dataValidation allowBlank="true" sqref="AI798" type="list">
      <formula1>OFFSET(HiddenAttr!$J$1,MATCH($A$798,HiddenAttr!$I$1:$I$1080,0)-1,0,COUNTIF(HiddenAttr!$I:$I,$A$798))</formula1>
    </dataValidation>
    <dataValidation allowBlank="true" sqref="AI799" type="list">
      <formula1>OFFSET(HiddenAttr!$J$1,MATCH($A$799,HiddenAttr!$I$1:$I$1080,0)-1,0,COUNTIF(HiddenAttr!$I:$I,$A$799))</formula1>
    </dataValidation>
    <dataValidation allowBlank="true" sqref="AI800" type="list">
      <formula1>OFFSET(HiddenAttr!$J$1,MATCH($A$800,HiddenAttr!$I$1:$I$1080,0)-1,0,COUNTIF(HiddenAttr!$I:$I,$A$800))</formula1>
    </dataValidation>
    <dataValidation allowBlank="true" sqref="AI801" type="list">
      <formula1>OFFSET(HiddenAttr!$J$1,MATCH($A$801,HiddenAttr!$I$1:$I$1080,0)-1,0,COUNTIF(HiddenAttr!$I:$I,$A$801))</formula1>
    </dataValidation>
    <dataValidation allowBlank="true" sqref="AI802" type="list">
      <formula1>OFFSET(HiddenAttr!$J$1,MATCH($A$802,HiddenAttr!$I$1:$I$1080,0)-1,0,COUNTIF(HiddenAttr!$I:$I,$A$802))</formula1>
    </dataValidation>
    <dataValidation allowBlank="true" sqref="AI803" type="list">
      <formula1>OFFSET(HiddenAttr!$J$1,MATCH($A$803,HiddenAttr!$I$1:$I$1080,0)-1,0,COUNTIF(HiddenAttr!$I:$I,$A$803))</formula1>
    </dataValidation>
    <dataValidation allowBlank="true" sqref="AI804" type="list">
      <formula1>OFFSET(HiddenAttr!$J$1,MATCH($A$804,HiddenAttr!$I$1:$I$1080,0)-1,0,COUNTIF(HiddenAttr!$I:$I,$A$804))</formula1>
    </dataValidation>
    <dataValidation allowBlank="true" sqref="AI805" type="list">
      <formula1>OFFSET(HiddenAttr!$J$1,MATCH($A$805,HiddenAttr!$I$1:$I$1080,0)-1,0,COUNTIF(HiddenAttr!$I:$I,$A$805))</formula1>
    </dataValidation>
    <dataValidation allowBlank="true" sqref="AI806" type="list">
      <formula1>OFFSET(HiddenAttr!$J$1,MATCH($A$806,HiddenAttr!$I$1:$I$1080,0)-1,0,COUNTIF(HiddenAttr!$I:$I,$A$806))</formula1>
    </dataValidation>
    <dataValidation allowBlank="true" sqref="AI807" type="list">
      <formula1>OFFSET(HiddenAttr!$J$1,MATCH($A$807,HiddenAttr!$I$1:$I$1080,0)-1,0,COUNTIF(HiddenAttr!$I:$I,$A$807))</formula1>
    </dataValidation>
    <dataValidation allowBlank="true" sqref="AI808" type="list">
      <formula1>OFFSET(HiddenAttr!$J$1,MATCH($A$808,HiddenAttr!$I$1:$I$1080,0)-1,0,COUNTIF(HiddenAttr!$I:$I,$A$808))</formula1>
    </dataValidation>
    <dataValidation allowBlank="true" sqref="AI809" type="list">
      <formula1>OFFSET(HiddenAttr!$J$1,MATCH($A$809,HiddenAttr!$I$1:$I$1080,0)-1,0,COUNTIF(HiddenAttr!$I:$I,$A$809))</formula1>
    </dataValidation>
    <dataValidation allowBlank="true" sqref="AI810" type="list">
      <formula1>OFFSET(HiddenAttr!$J$1,MATCH($A$810,HiddenAttr!$I$1:$I$1080,0)-1,0,COUNTIF(HiddenAttr!$I:$I,$A$810))</formula1>
    </dataValidation>
    <dataValidation allowBlank="true" sqref="AI811" type="list">
      <formula1>OFFSET(HiddenAttr!$J$1,MATCH($A$811,HiddenAttr!$I$1:$I$1080,0)-1,0,COUNTIF(HiddenAttr!$I:$I,$A$811))</formula1>
    </dataValidation>
    <dataValidation allowBlank="true" sqref="AI812" type="list">
      <formula1>OFFSET(HiddenAttr!$J$1,MATCH($A$812,HiddenAttr!$I$1:$I$1080,0)-1,0,COUNTIF(HiddenAttr!$I:$I,$A$812))</formula1>
    </dataValidation>
    <dataValidation allowBlank="true" sqref="AI813" type="list">
      <formula1>OFFSET(HiddenAttr!$J$1,MATCH($A$813,HiddenAttr!$I$1:$I$1080,0)-1,0,COUNTIF(HiddenAttr!$I:$I,$A$813))</formula1>
    </dataValidation>
    <dataValidation allowBlank="true" sqref="AI814" type="list">
      <formula1>OFFSET(HiddenAttr!$J$1,MATCH($A$814,HiddenAttr!$I$1:$I$1080,0)-1,0,COUNTIF(HiddenAttr!$I:$I,$A$814))</formula1>
    </dataValidation>
    <dataValidation allowBlank="true" sqref="AI815" type="list">
      <formula1>OFFSET(HiddenAttr!$J$1,MATCH($A$815,HiddenAttr!$I$1:$I$1080,0)-1,0,COUNTIF(HiddenAttr!$I:$I,$A$815))</formula1>
    </dataValidation>
    <dataValidation allowBlank="true" sqref="AI816" type="list">
      <formula1>OFFSET(HiddenAttr!$J$1,MATCH($A$816,HiddenAttr!$I$1:$I$1080,0)-1,0,COUNTIF(HiddenAttr!$I:$I,$A$816))</formula1>
    </dataValidation>
    <dataValidation allowBlank="true" sqref="AI817" type="list">
      <formula1>OFFSET(HiddenAttr!$J$1,MATCH($A$817,HiddenAttr!$I$1:$I$1080,0)-1,0,COUNTIF(HiddenAttr!$I:$I,$A$817))</formula1>
    </dataValidation>
    <dataValidation allowBlank="true" sqref="AI818" type="list">
      <formula1>OFFSET(HiddenAttr!$J$1,MATCH($A$818,HiddenAttr!$I$1:$I$1080,0)-1,0,COUNTIF(HiddenAttr!$I:$I,$A$818))</formula1>
    </dataValidation>
    <dataValidation allowBlank="true" sqref="AI819" type="list">
      <formula1>OFFSET(HiddenAttr!$J$1,MATCH($A$819,HiddenAttr!$I$1:$I$1080,0)-1,0,COUNTIF(HiddenAttr!$I:$I,$A$819))</formula1>
    </dataValidation>
    <dataValidation allowBlank="true" sqref="AI820" type="list">
      <formula1>OFFSET(HiddenAttr!$J$1,MATCH($A$820,HiddenAttr!$I$1:$I$1080,0)-1,0,COUNTIF(HiddenAttr!$I:$I,$A$820))</formula1>
    </dataValidation>
    <dataValidation allowBlank="true" sqref="AI821" type="list">
      <formula1>OFFSET(HiddenAttr!$J$1,MATCH($A$821,HiddenAttr!$I$1:$I$1080,0)-1,0,COUNTIF(HiddenAttr!$I:$I,$A$821))</formula1>
    </dataValidation>
    <dataValidation allowBlank="true" sqref="AI822" type="list">
      <formula1>OFFSET(HiddenAttr!$J$1,MATCH($A$822,HiddenAttr!$I$1:$I$1080,0)-1,0,COUNTIF(HiddenAttr!$I:$I,$A$822))</formula1>
    </dataValidation>
    <dataValidation allowBlank="true" sqref="AI823" type="list">
      <formula1>OFFSET(HiddenAttr!$J$1,MATCH($A$823,HiddenAttr!$I$1:$I$1080,0)-1,0,COUNTIF(HiddenAttr!$I:$I,$A$823))</formula1>
    </dataValidation>
    <dataValidation allowBlank="true" sqref="AI824" type="list">
      <formula1>OFFSET(HiddenAttr!$J$1,MATCH($A$824,HiddenAttr!$I$1:$I$1080,0)-1,0,COUNTIF(HiddenAttr!$I:$I,$A$824))</formula1>
    </dataValidation>
    <dataValidation allowBlank="true" sqref="AI825" type="list">
      <formula1>OFFSET(HiddenAttr!$J$1,MATCH($A$825,HiddenAttr!$I$1:$I$1080,0)-1,0,COUNTIF(HiddenAttr!$I:$I,$A$825))</formula1>
    </dataValidation>
    <dataValidation allowBlank="true" sqref="AI826" type="list">
      <formula1>OFFSET(HiddenAttr!$J$1,MATCH($A$826,HiddenAttr!$I$1:$I$1080,0)-1,0,COUNTIF(HiddenAttr!$I:$I,$A$826))</formula1>
    </dataValidation>
    <dataValidation allowBlank="true" sqref="AI827" type="list">
      <formula1>OFFSET(HiddenAttr!$J$1,MATCH($A$827,HiddenAttr!$I$1:$I$1080,0)-1,0,COUNTIF(HiddenAttr!$I:$I,$A$827))</formula1>
    </dataValidation>
    <dataValidation allowBlank="true" sqref="AI828" type="list">
      <formula1>OFFSET(HiddenAttr!$J$1,MATCH($A$828,HiddenAttr!$I$1:$I$1080,0)-1,0,COUNTIF(HiddenAttr!$I:$I,$A$828))</formula1>
    </dataValidation>
    <dataValidation allowBlank="true" sqref="AI829" type="list">
      <formula1>OFFSET(HiddenAttr!$J$1,MATCH($A$829,HiddenAttr!$I$1:$I$1080,0)-1,0,COUNTIF(HiddenAttr!$I:$I,$A$829))</formula1>
    </dataValidation>
    <dataValidation allowBlank="true" sqref="AI830" type="list">
      <formula1>OFFSET(HiddenAttr!$J$1,MATCH($A$830,HiddenAttr!$I$1:$I$1080,0)-1,0,COUNTIF(HiddenAttr!$I:$I,$A$830))</formula1>
    </dataValidation>
    <dataValidation allowBlank="true" sqref="AI831" type="list">
      <formula1>OFFSET(HiddenAttr!$J$1,MATCH($A$831,HiddenAttr!$I$1:$I$1080,0)-1,0,COUNTIF(HiddenAttr!$I:$I,$A$831))</formula1>
    </dataValidation>
    <dataValidation allowBlank="true" sqref="AI832" type="list">
      <formula1>OFFSET(HiddenAttr!$J$1,MATCH($A$832,HiddenAttr!$I$1:$I$1080,0)-1,0,COUNTIF(HiddenAttr!$I:$I,$A$832))</formula1>
    </dataValidation>
    <dataValidation allowBlank="true" sqref="AI833" type="list">
      <formula1>OFFSET(HiddenAttr!$J$1,MATCH($A$833,HiddenAttr!$I$1:$I$1080,0)-1,0,COUNTIF(HiddenAttr!$I:$I,$A$833))</formula1>
    </dataValidation>
    <dataValidation allowBlank="true" sqref="AI834" type="list">
      <formula1>OFFSET(HiddenAttr!$J$1,MATCH($A$834,HiddenAttr!$I$1:$I$1080,0)-1,0,COUNTIF(HiddenAttr!$I:$I,$A$834))</formula1>
    </dataValidation>
    <dataValidation allowBlank="true" sqref="AI835" type="list">
      <formula1>OFFSET(HiddenAttr!$J$1,MATCH($A$835,HiddenAttr!$I$1:$I$1080,0)-1,0,COUNTIF(HiddenAttr!$I:$I,$A$835))</formula1>
    </dataValidation>
    <dataValidation allowBlank="true" sqref="AI836" type="list">
      <formula1>OFFSET(HiddenAttr!$J$1,MATCH($A$836,HiddenAttr!$I$1:$I$1080,0)-1,0,COUNTIF(HiddenAttr!$I:$I,$A$836))</formula1>
    </dataValidation>
    <dataValidation allowBlank="true" sqref="AI837" type="list">
      <formula1>OFFSET(HiddenAttr!$J$1,MATCH($A$837,HiddenAttr!$I$1:$I$1080,0)-1,0,COUNTIF(HiddenAttr!$I:$I,$A$837))</formula1>
    </dataValidation>
    <dataValidation allowBlank="true" sqref="AI838" type="list">
      <formula1>OFFSET(HiddenAttr!$J$1,MATCH($A$838,HiddenAttr!$I$1:$I$1080,0)-1,0,COUNTIF(HiddenAttr!$I:$I,$A$838))</formula1>
    </dataValidation>
    <dataValidation allowBlank="true" sqref="AI839" type="list">
      <formula1>OFFSET(HiddenAttr!$J$1,MATCH($A$839,HiddenAttr!$I$1:$I$1080,0)-1,0,COUNTIF(HiddenAttr!$I:$I,$A$839))</formula1>
    </dataValidation>
    <dataValidation allowBlank="true" sqref="AI840" type="list">
      <formula1>OFFSET(HiddenAttr!$J$1,MATCH($A$840,HiddenAttr!$I$1:$I$1080,0)-1,0,COUNTIF(HiddenAttr!$I:$I,$A$840))</formula1>
    </dataValidation>
    <dataValidation allowBlank="true" sqref="AI841" type="list">
      <formula1>OFFSET(HiddenAttr!$J$1,MATCH($A$841,HiddenAttr!$I$1:$I$1080,0)-1,0,COUNTIF(HiddenAttr!$I:$I,$A$841))</formula1>
    </dataValidation>
    <dataValidation allowBlank="true" sqref="AI842" type="list">
      <formula1>OFFSET(HiddenAttr!$J$1,MATCH($A$842,HiddenAttr!$I$1:$I$1080,0)-1,0,COUNTIF(HiddenAttr!$I:$I,$A$842))</formula1>
    </dataValidation>
    <dataValidation allowBlank="true" sqref="AI843" type="list">
      <formula1>OFFSET(HiddenAttr!$J$1,MATCH($A$843,HiddenAttr!$I$1:$I$1080,0)-1,0,COUNTIF(HiddenAttr!$I:$I,$A$843))</formula1>
    </dataValidation>
    <dataValidation allowBlank="true" sqref="AI844" type="list">
      <formula1>OFFSET(HiddenAttr!$J$1,MATCH($A$844,HiddenAttr!$I$1:$I$1080,0)-1,0,COUNTIF(HiddenAttr!$I:$I,$A$844))</formula1>
    </dataValidation>
    <dataValidation allowBlank="true" sqref="AI845" type="list">
      <formula1>OFFSET(HiddenAttr!$J$1,MATCH($A$845,HiddenAttr!$I$1:$I$1080,0)-1,0,COUNTIF(HiddenAttr!$I:$I,$A$845))</formula1>
    </dataValidation>
    <dataValidation allowBlank="true" sqref="AI846" type="list">
      <formula1>OFFSET(HiddenAttr!$J$1,MATCH($A$846,HiddenAttr!$I$1:$I$1080,0)-1,0,COUNTIF(HiddenAttr!$I:$I,$A$846))</formula1>
    </dataValidation>
    <dataValidation allowBlank="true" sqref="AI847" type="list">
      <formula1>OFFSET(HiddenAttr!$J$1,MATCH($A$847,HiddenAttr!$I$1:$I$1080,0)-1,0,COUNTIF(HiddenAttr!$I:$I,$A$847))</formula1>
    </dataValidation>
    <dataValidation allowBlank="true" sqref="AI848" type="list">
      <formula1>OFFSET(HiddenAttr!$J$1,MATCH($A$848,HiddenAttr!$I$1:$I$1080,0)-1,0,COUNTIF(HiddenAttr!$I:$I,$A$848))</formula1>
    </dataValidation>
    <dataValidation allowBlank="true" sqref="AI849" type="list">
      <formula1>OFFSET(HiddenAttr!$J$1,MATCH($A$849,HiddenAttr!$I$1:$I$1080,0)-1,0,COUNTIF(HiddenAttr!$I:$I,$A$849))</formula1>
    </dataValidation>
    <dataValidation allowBlank="true" sqref="AI850" type="list">
      <formula1>OFFSET(HiddenAttr!$J$1,MATCH($A$850,HiddenAttr!$I$1:$I$1080,0)-1,0,COUNTIF(HiddenAttr!$I:$I,$A$850))</formula1>
    </dataValidation>
    <dataValidation allowBlank="true" sqref="AI851" type="list">
      <formula1>OFFSET(HiddenAttr!$J$1,MATCH($A$851,HiddenAttr!$I$1:$I$1080,0)-1,0,COUNTIF(HiddenAttr!$I:$I,$A$851))</formula1>
    </dataValidation>
    <dataValidation allowBlank="true" sqref="AI852" type="list">
      <formula1>OFFSET(HiddenAttr!$J$1,MATCH($A$852,HiddenAttr!$I$1:$I$1080,0)-1,0,COUNTIF(HiddenAttr!$I:$I,$A$852))</formula1>
    </dataValidation>
    <dataValidation allowBlank="true" sqref="AI853" type="list">
      <formula1>OFFSET(HiddenAttr!$J$1,MATCH($A$853,HiddenAttr!$I$1:$I$1080,0)-1,0,COUNTIF(HiddenAttr!$I:$I,$A$853))</formula1>
    </dataValidation>
    <dataValidation allowBlank="true" sqref="AI854" type="list">
      <formula1>OFFSET(HiddenAttr!$J$1,MATCH($A$854,HiddenAttr!$I$1:$I$1080,0)-1,0,COUNTIF(HiddenAttr!$I:$I,$A$854))</formula1>
    </dataValidation>
    <dataValidation allowBlank="true" sqref="AI855" type="list">
      <formula1>OFFSET(HiddenAttr!$J$1,MATCH($A$855,HiddenAttr!$I$1:$I$1080,0)-1,0,COUNTIF(HiddenAttr!$I:$I,$A$855))</formula1>
    </dataValidation>
    <dataValidation allowBlank="true" sqref="AI856" type="list">
      <formula1>OFFSET(HiddenAttr!$J$1,MATCH($A$856,HiddenAttr!$I$1:$I$1080,0)-1,0,COUNTIF(HiddenAttr!$I:$I,$A$856))</formula1>
    </dataValidation>
    <dataValidation allowBlank="true" sqref="AI857" type="list">
      <formula1>OFFSET(HiddenAttr!$J$1,MATCH($A$857,HiddenAttr!$I$1:$I$1080,0)-1,0,COUNTIF(HiddenAttr!$I:$I,$A$857))</formula1>
    </dataValidation>
    <dataValidation allowBlank="true" sqref="AI858" type="list">
      <formula1>OFFSET(HiddenAttr!$J$1,MATCH($A$858,HiddenAttr!$I$1:$I$1080,0)-1,0,COUNTIF(HiddenAttr!$I:$I,$A$858))</formula1>
    </dataValidation>
    <dataValidation allowBlank="true" sqref="AI859" type="list">
      <formula1>OFFSET(HiddenAttr!$J$1,MATCH($A$859,HiddenAttr!$I$1:$I$1080,0)-1,0,COUNTIF(HiddenAttr!$I:$I,$A$859))</formula1>
    </dataValidation>
    <dataValidation allowBlank="true" sqref="AI860" type="list">
      <formula1>OFFSET(HiddenAttr!$J$1,MATCH($A$860,HiddenAttr!$I$1:$I$1080,0)-1,0,COUNTIF(HiddenAttr!$I:$I,$A$860))</formula1>
    </dataValidation>
    <dataValidation allowBlank="true" sqref="AI861" type="list">
      <formula1>OFFSET(HiddenAttr!$J$1,MATCH($A$861,HiddenAttr!$I$1:$I$1080,0)-1,0,COUNTIF(HiddenAttr!$I:$I,$A$861))</formula1>
    </dataValidation>
    <dataValidation allowBlank="true" sqref="AI862" type="list">
      <formula1>OFFSET(HiddenAttr!$J$1,MATCH($A$862,HiddenAttr!$I$1:$I$1080,0)-1,0,COUNTIF(HiddenAttr!$I:$I,$A$862))</formula1>
    </dataValidation>
    <dataValidation allowBlank="true" sqref="AI863" type="list">
      <formula1>OFFSET(HiddenAttr!$J$1,MATCH($A$863,HiddenAttr!$I$1:$I$1080,0)-1,0,COUNTIF(HiddenAttr!$I:$I,$A$863))</formula1>
    </dataValidation>
    <dataValidation allowBlank="true" sqref="AI864" type="list">
      <formula1>OFFSET(HiddenAttr!$J$1,MATCH($A$864,HiddenAttr!$I$1:$I$1080,0)-1,0,COUNTIF(HiddenAttr!$I:$I,$A$864))</formula1>
    </dataValidation>
    <dataValidation allowBlank="true" sqref="AI865" type="list">
      <formula1>OFFSET(HiddenAttr!$J$1,MATCH($A$865,HiddenAttr!$I$1:$I$1080,0)-1,0,COUNTIF(HiddenAttr!$I:$I,$A$865))</formula1>
    </dataValidation>
    <dataValidation allowBlank="true" sqref="AI866" type="list">
      <formula1>OFFSET(HiddenAttr!$J$1,MATCH($A$866,HiddenAttr!$I$1:$I$1080,0)-1,0,COUNTIF(HiddenAttr!$I:$I,$A$866))</formula1>
    </dataValidation>
    <dataValidation allowBlank="true" sqref="AI867" type="list">
      <formula1>OFFSET(HiddenAttr!$J$1,MATCH($A$867,HiddenAttr!$I$1:$I$1080,0)-1,0,COUNTIF(HiddenAttr!$I:$I,$A$867))</formula1>
    </dataValidation>
    <dataValidation allowBlank="true" sqref="AI868" type="list">
      <formula1>OFFSET(HiddenAttr!$J$1,MATCH($A$868,HiddenAttr!$I$1:$I$1080,0)-1,0,COUNTIF(HiddenAttr!$I:$I,$A$868))</formula1>
    </dataValidation>
    <dataValidation allowBlank="true" sqref="AI869" type="list">
      <formula1>OFFSET(HiddenAttr!$J$1,MATCH($A$869,HiddenAttr!$I$1:$I$1080,0)-1,0,COUNTIF(HiddenAttr!$I:$I,$A$869))</formula1>
    </dataValidation>
    <dataValidation allowBlank="true" sqref="AI870" type="list">
      <formula1>OFFSET(HiddenAttr!$J$1,MATCH($A$870,HiddenAttr!$I$1:$I$1080,0)-1,0,COUNTIF(HiddenAttr!$I:$I,$A$870))</formula1>
    </dataValidation>
    <dataValidation allowBlank="true" sqref="AI871" type="list">
      <formula1>OFFSET(HiddenAttr!$J$1,MATCH($A$871,HiddenAttr!$I$1:$I$1080,0)-1,0,COUNTIF(HiddenAttr!$I:$I,$A$871))</formula1>
    </dataValidation>
    <dataValidation allowBlank="true" sqref="AI872" type="list">
      <formula1>OFFSET(HiddenAttr!$J$1,MATCH($A$872,HiddenAttr!$I$1:$I$1080,0)-1,0,COUNTIF(HiddenAttr!$I:$I,$A$872))</formula1>
    </dataValidation>
    <dataValidation allowBlank="true" sqref="AI873" type="list">
      <formula1>OFFSET(HiddenAttr!$J$1,MATCH($A$873,HiddenAttr!$I$1:$I$1080,0)-1,0,COUNTIF(HiddenAttr!$I:$I,$A$873))</formula1>
    </dataValidation>
    <dataValidation allowBlank="true" sqref="AI874" type="list">
      <formula1>OFFSET(HiddenAttr!$J$1,MATCH($A$874,HiddenAttr!$I$1:$I$1080,0)-1,0,COUNTIF(HiddenAttr!$I:$I,$A$874))</formula1>
    </dataValidation>
    <dataValidation allowBlank="true" sqref="AI875" type="list">
      <formula1>OFFSET(HiddenAttr!$J$1,MATCH($A$875,HiddenAttr!$I$1:$I$1080,0)-1,0,COUNTIF(HiddenAttr!$I:$I,$A$875))</formula1>
    </dataValidation>
    <dataValidation allowBlank="true" sqref="AI876" type="list">
      <formula1>OFFSET(HiddenAttr!$J$1,MATCH($A$876,HiddenAttr!$I$1:$I$1080,0)-1,0,COUNTIF(HiddenAttr!$I:$I,$A$876))</formula1>
    </dataValidation>
    <dataValidation allowBlank="true" sqref="AI877" type="list">
      <formula1>OFFSET(HiddenAttr!$J$1,MATCH($A$877,HiddenAttr!$I$1:$I$1080,0)-1,0,COUNTIF(HiddenAttr!$I:$I,$A$877))</formula1>
    </dataValidation>
    <dataValidation allowBlank="true" sqref="AI878" type="list">
      <formula1>OFFSET(HiddenAttr!$J$1,MATCH($A$878,HiddenAttr!$I$1:$I$1080,0)-1,0,COUNTIF(HiddenAttr!$I:$I,$A$878))</formula1>
    </dataValidation>
    <dataValidation allowBlank="true" sqref="AI879" type="list">
      <formula1>OFFSET(HiddenAttr!$J$1,MATCH($A$879,HiddenAttr!$I$1:$I$1080,0)-1,0,COUNTIF(HiddenAttr!$I:$I,$A$879))</formula1>
    </dataValidation>
    <dataValidation allowBlank="true" sqref="AI880" type="list">
      <formula1>OFFSET(HiddenAttr!$J$1,MATCH($A$880,HiddenAttr!$I$1:$I$1080,0)-1,0,COUNTIF(HiddenAttr!$I:$I,$A$880))</formula1>
    </dataValidation>
    <dataValidation allowBlank="true" sqref="AI881" type="list">
      <formula1>OFFSET(HiddenAttr!$J$1,MATCH($A$881,HiddenAttr!$I$1:$I$1080,0)-1,0,COUNTIF(HiddenAttr!$I:$I,$A$881))</formula1>
    </dataValidation>
    <dataValidation allowBlank="true" sqref="AI882" type="list">
      <formula1>OFFSET(HiddenAttr!$J$1,MATCH($A$882,HiddenAttr!$I$1:$I$1080,0)-1,0,COUNTIF(HiddenAttr!$I:$I,$A$882))</formula1>
    </dataValidation>
    <dataValidation allowBlank="true" sqref="AI883" type="list">
      <formula1>OFFSET(HiddenAttr!$J$1,MATCH($A$883,HiddenAttr!$I$1:$I$1080,0)-1,0,COUNTIF(HiddenAttr!$I:$I,$A$883))</formula1>
    </dataValidation>
    <dataValidation allowBlank="true" sqref="AI884" type="list">
      <formula1>OFFSET(HiddenAttr!$J$1,MATCH($A$884,HiddenAttr!$I$1:$I$1080,0)-1,0,COUNTIF(HiddenAttr!$I:$I,$A$884))</formula1>
    </dataValidation>
    <dataValidation allowBlank="true" sqref="AI885" type="list">
      <formula1>OFFSET(HiddenAttr!$J$1,MATCH($A$885,HiddenAttr!$I$1:$I$1080,0)-1,0,COUNTIF(HiddenAttr!$I:$I,$A$885))</formula1>
    </dataValidation>
    <dataValidation allowBlank="true" sqref="AI886" type="list">
      <formula1>OFFSET(HiddenAttr!$J$1,MATCH($A$886,HiddenAttr!$I$1:$I$1080,0)-1,0,COUNTIF(HiddenAttr!$I:$I,$A$886))</formula1>
    </dataValidation>
    <dataValidation allowBlank="true" sqref="AI887" type="list">
      <formula1>OFFSET(HiddenAttr!$J$1,MATCH($A$887,HiddenAttr!$I$1:$I$1080,0)-1,0,COUNTIF(HiddenAttr!$I:$I,$A$887))</formula1>
    </dataValidation>
    <dataValidation allowBlank="true" sqref="AI888" type="list">
      <formula1>OFFSET(HiddenAttr!$J$1,MATCH($A$888,HiddenAttr!$I$1:$I$1080,0)-1,0,COUNTIF(HiddenAttr!$I:$I,$A$888))</formula1>
    </dataValidation>
    <dataValidation allowBlank="true" sqref="AI889" type="list">
      <formula1>OFFSET(HiddenAttr!$J$1,MATCH($A$889,HiddenAttr!$I$1:$I$1080,0)-1,0,COUNTIF(HiddenAttr!$I:$I,$A$889))</formula1>
    </dataValidation>
    <dataValidation allowBlank="true" sqref="AI890" type="list">
      <formula1>OFFSET(HiddenAttr!$J$1,MATCH($A$890,HiddenAttr!$I$1:$I$1080,0)-1,0,COUNTIF(HiddenAttr!$I:$I,$A$890))</formula1>
    </dataValidation>
    <dataValidation allowBlank="true" sqref="AI891" type="list">
      <formula1>OFFSET(HiddenAttr!$J$1,MATCH($A$891,HiddenAttr!$I$1:$I$1080,0)-1,0,COUNTIF(HiddenAttr!$I:$I,$A$891))</formula1>
    </dataValidation>
    <dataValidation allowBlank="true" sqref="AI892" type="list">
      <formula1>OFFSET(HiddenAttr!$J$1,MATCH($A$892,HiddenAttr!$I$1:$I$1080,0)-1,0,COUNTIF(HiddenAttr!$I:$I,$A$892))</formula1>
    </dataValidation>
    <dataValidation allowBlank="true" sqref="AI893" type="list">
      <formula1>OFFSET(HiddenAttr!$J$1,MATCH($A$893,HiddenAttr!$I$1:$I$1080,0)-1,0,COUNTIF(HiddenAttr!$I:$I,$A$893))</formula1>
    </dataValidation>
    <dataValidation allowBlank="true" sqref="AI894" type="list">
      <formula1>OFFSET(HiddenAttr!$J$1,MATCH($A$894,HiddenAttr!$I$1:$I$1080,0)-1,0,COUNTIF(HiddenAttr!$I:$I,$A$894))</formula1>
    </dataValidation>
    <dataValidation allowBlank="true" sqref="AI895" type="list">
      <formula1>OFFSET(HiddenAttr!$J$1,MATCH($A$895,HiddenAttr!$I$1:$I$1080,0)-1,0,COUNTIF(HiddenAttr!$I:$I,$A$895))</formula1>
    </dataValidation>
    <dataValidation allowBlank="true" sqref="AI896" type="list">
      <formula1>OFFSET(HiddenAttr!$J$1,MATCH($A$896,HiddenAttr!$I$1:$I$1080,0)-1,0,COUNTIF(HiddenAttr!$I:$I,$A$896))</formula1>
    </dataValidation>
    <dataValidation allowBlank="true" sqref="AI897" type="list">
      <formula1>OFFSET(HiddenAttr!$J$1,MATCH($A$897,HiddenAttr!$I$1:$I$1080,0)-1,0,COUNTIF(HiddenAttr!$I:$I,$A$897))</formula1>
    </dataValidation>
    <dataValidation allowBlank="true" sqref="AI898" type="list">
      <formula1>OFFSET(HiddenAttr!$J$1,MATCH($A$898,HiddenAttr!$I$1:$I$1080,0)-1,0,COUNTIF(HiddenAttr!$I:$I,$A$898))</formula1>
    </dataValidation>
    <dataValidation allowBlank="true" sqref="AI899" type="list">
      <formula1>OFFSET(HiddenAttr!$J$1,MATCH($A$899,HiddenAttr!$I$1:$I$1080,0)-1,0,COUNTIF(HiddenAttr!$I:$I,$A$899))</formula1>
    </dataValidation>
    <dataValidation allowBlank="true" sqref="AI900" type="list">
      <formula1>OFFSET(HiddenAttr!$J$1,MATCH($A$900,HiddenAttr!$I$1:$I$1080,0)-1,0,COUNTIF(HiddenAttr!$I:$I,$A$900))</formula1>
    </dataValidation>
    <dataValidation allowBlank="true" sqref="AI901" type="list">
      <formula1>OFFSET(HiddenAttr!$J$1,MATCH($A$901,HiddenAttr!$I$1:$I$1080,0)-1,0,COUNTIF(HiddenAttr!$I:$I,$A$901))</formula1>
    </dataValidation>
    <dataValidation allowBlank="true" sqref="AI902" type="list">
      <formula1>OFFSET(HiddenAttr!$J$1,MATCH($A$902,HiddenAttr!$I$1:$I$1080,0)-1,0,COUNTIF(HiddenAttr!$I:$I,$A$902))</formula1>
    </dataValidation>
    <dataValidation allowBlank="true" sqref="AI903" type="list">
      <formula1>OFFSET(HiddenAttr!$J$1,MATCH($A$903,HiddenAttr!$I$1:$I$1080,0)-1,0,COUNTIF(HiddenAttr!$I:$I,$A$903))</formula1>
    </dataValidation>
    <dataValidation allowBlank="true" sqref="AI904" type="list">
      <formula1>OFFSET(HiddenAttr!$J$1,MATCH($A$904,HiddenAttr!$I$1:$I$1080,0)-1,0,COUNTIF(HiddenAttr!$I:$I,$A$904))</formula1>
    </dataValidation>
    <dataValidation allowBlank="true" sqref="AI905" type="list">
      <formula1>OFFSET(HiddenAttr!$J$1,MATCH($A$905,HiddenAttr!$I$1:$I$1080,0)-1,0,COUNTIF(HiddenAttr!$I:$I,$A$905))</formula1>
    </dataValidation>
    <dataValidation allowBlank="true" sqref="AI906" type="list">
      <formula1>OFFSET(HiddenAttr!$J$1,MATCH($A$906,HiddenAttr!$I$1:$I$1080,0)-1,0,COUNTIF(HiddenAttr!$I:$I,$A$906))</formula1>
    </dataValidation>
    <dataValidation allowBlank="true" sqref="AI907" type="list">
      <formula1>OFFSET(HiddenAttr!$J$1,MATCH($A$907,HiddenAttr!$I$1:$I$1080,0)-1,0,COUNTIF(HiddenAttr!$I:$I,$A$907))</formula1>
    </dataValidation>
    <dataValidation allowBlank="true" sqref="AI908" type="list">
      <formula1>OFFSET(HiddenAttr!$J$1,MATCH($A$908,HiddenAttr!$I$1:$I$1080,0)-1,0,COUNTIF(HiddenAttr!$I:$I,$A$908))</formula1>
    </dataValidation>
    <dataValidation allowBlank="true" sqref="AI909" type="list">
      <formula1>OFFSET(HiddenAttr!$J$1,MATCH($A$909,HiddenAttr!$I$1:$I$1080,0)-1,0,COUNTIF(HiddenAttr!$I:$I,$A$909))</formula1>
    </dataValidation>
    <dataValidation allowBlank="true" sqref="AI910" type="list">
      <formula1>OFFSET(HiddenAttr!$J$1,MATCH($A$910,HiddenAttr!$I$1:$I$1080,0)-1,0,COUNTIF(HiddenAttr!$I:$I,$A$910))</formula1>
    </dataValidation>
    <dataValidation allowBlank="true" sqref="AI911" type="list">
      <formula1>OFFSET(HiddenAttr!$J$1,MATCH($A$911,HiddenAttr!$I$1:$I$1080,0)-1,0,COUNTIF(HiddenAttr!$I:$I,$A$911))</formula1>
    </dataValidation>
    <dataValidation allowBlank="true" sqref="AI912" type="list">
      <formula1>OFFSET(HiddenAttr!$J$1,MATCH($A$912,HiddenAttr!$I$1:$I$1080,0)-1,0,COUNTIF(HiddenAttr!$I:$I,$A$912))</formula1>
    </dataValidation>
    <dataValidation allowBlank="true" sqref="AI913" type="list">
      <formula1>OFFSET(HiddenAttr!$J$1,MATCH($A$913,HiddenAttr!$I$1:$I$1080,0)-1,0,COUNTIF(HiddenAttr!$I:$I,$A$913))</formula1>
    </dataValidation>
    <dataValidation allowBlank="true" sqref="AI914" type="list">
      <formula1>OFFSET(HiddenAttr!$J$1,MATCH($A$914,HiddenAttr!$I$1:$I$1080,0)-1,0,COUNTIF(HiddenAttr!$I:$I,$A$914))</formula1>
    </dataValidation>
    <dataValidation allowBlank="true" sqref="AI915" type="list">
      <formula1>OFFSET(HiddenAttr!$J$1,MATCH($A$915,HiddenAttr!$I$1:$I$1080,0)-1,0,COUNTIF(HiddenAttr!$I:$I,$A$915))</formula1>
    </dataValidation>
    <dataValidation allowBlank="true" sqref="AI916" type="list">
      <formula1>OFFSET(HiddenAttr!$J$1,MATCH($A$916,HiddenAttr!$I$1:$I$1080,0)-1,0,COUNTIF(HiddenAttr!$I:$I,$A$916))</formula1>
    </dataValidation>
    <dataValidation allowBlank="true" sqref="AI917" type="list">
      <formula1>OFFSET(HiddenAttr!$J$1,MATCH($A$917,HiddenAttr!$I$1:$I$1080,0)-1,0,COUNTIF(HiddenAttr!$I:$I,$A$917))</formula1>
    </dataValidation>
    <dataValidation allowBlank="true" sqref="AI918" type="list">
      <formula1>OFFSET(HiddenAttr!$J$1,MATCH($A$918,HiddenAttr!$I$1:$I$1080,0)-1,0,COUNTIF(HiddenAttr!$I:$I,$A$918))</formula1>
    </dataValidation>
    <dataValidation allowBlank="true" sqref="AI919" type="list">
      <formula1>OFFSET(HiddenAttr!$J$1,MATCH($A$919,HiddenAttr!$I$1:$I$1080,0)-1,0,COUNTIF(HiddenAttr!$I:$I,$A$919))</formula1>
    </dataValidation>
    <dataValidation allowBlank="true" sqref="AI920" type="list">
      <formula1>OFFSET(HiddenAttr!$J$1,MATCH($A$920,HiddenAttr!$I$1:$I$1080,0)-1,0,COUNTIF(HiddenAttr!$I:$I,$A$920))</formula1>
    </dataValidation>
    <dataValidation allowBlank="true" sqref="AI921" type="list">
      <formula1>OFFSET(HiddenAttr!$J$1,MATCH($A$921,HiddenAttr!$I$1:$I$1080,0)-1,0,COUNTIF(HiddenAttr!$I:$I,$A$921))</formula1>
    </dataValidation>
    <dataValidation allowBlank="true" sqref="AI922" type="list">
      <formula1>OFFSET(HiddenAttr!$J$1,MATCH($A$922,HiddenAttr!$I$1:$I$1080,0)-1,0,COUNTIF(HiddenAttr!$I:$I,$A$922))</formula1>
    </dataValidation>
    <dataValidation allowBlank="true" sqref="AI923" type="list">
      <formula1>OFFSET(HiddenAttr!$J$1,MATCH($A$923,HiddenAttr!$I$1:$I$1080,0)-1,0,COUNTIF(HiddenAttr!$I:$I,$A$923))</formula1>
    </dataValidation>
    <dataValidation allowBlank="true" sqref="AI924" type="list">
      <formula1>OFFSET(HiddenAttr!$J$1,MATCH($A$924,HiddenAttr!$I$1:$I$1080,0)-1,0,COUNTIF(HiddenAttr!$I:$I,$A$924))</formula1>
    </dataValidation>
    <dataValidation allowBlank="true" sqref="AI925" type="list">
      <formula1>OFFSET(HiddenAttr!$J$1,MATCH($A$925,HiddenAttr!$I$1:$I$1080,0)-1,0,COUNTIF(HiddenAttr!$I:$I,$A$925))</formula1>
    </dataValidation>
    <dataValidation allowBlank="true" sqref="AI926" type="list">
      <formula1>OFFSET(HiddenAttr!$J$1,MATCH($A$926,HiddenAttr!$I$1:$I$1080,0)-1,0,COUNTIF(HiddenAttr!$I:$I,$A$926))</formula1>
    </dataValidation>
    <dataValidation allowBlank="true" sqref="AI927" type="list">
      <formula1>OFFSET(HiddenAttr!$J$1,MATCH($A$927,HiddenAttr!$I$1:$I$1080,0)-1,0,COUNTIF(HiddenAttr!$I:$I,$A$927))</formula1>
    </dataValidation>
    <dataValidation allowBlank="true" sqref="AI928" type="list">
      <formula1>OFFSET(HiddenAttr!$J$1,MATCH($A$928,HiddenAttr!$I$1:$I$1080,0)-1,0,COUNTIF(HiddenAttr!$I:$I,$A$928))</formula1>
    </dataValidation>
    <dataValidation allowBlank="true" sqref="AI929" type="list">
      <formula1>OFFSET(HiddenAttr!$J$1,MATCH($A$929,HiddenAttr!$I$1:$I$1080,0)-1,0,COUNTIF(HiddenAttr!$I:$I,$A$929))</formula1>
    </dataValidation>
    <dataValidation allowBlank="true" sqref="AI930" type="list">
      <formula1>OFFSET(HiddenAttr!$J$1,MATCH($A$930,HiddenAttr!$I$1:$I$1080,0)-1,0,COUNTIF(HiddenAttr!$I:$I,$A$930))</formula1>
    </dataValidation>
    <dataValidation allowBlank="true" sqref="AI931" type="list">
      <formula1>OFFSET(HiddenAttr!$J$1,MATCH($A$931,HiddenAttr!$I$1:$I$1080,0)-1,0,COUNTIF(HiddenAttr!$I:$I,$A$931))</formula1>
    </dataValidation>
    <dataValidation allowBlank="true" sqref="AI932" type="list">
      <formula1>OFFSET(HiddenAttr!$J$1,MATCH($A$932,HiddenAttr!$I$1:$I$1080,0)-1,0,COUNTIF(HiddenAttr!$I:$I,$A$932))</formula1>
    </dataValidation>
    <dataValidation allowBlank="true" sqref="AI933" type="list">
      <formula1>OFFSET(HiddenAttr!$J$1,MATCH($A$933,HiddenAttr!$I$1:$I$1080,0)-1,0,COUNTIF(HiddenAttr!$I:$I,$A$933))</formula1>
    </dataValidation>
    <dataValidation allowBlank="true" sqref="AI934" type="list">
      <formula1>OFFSET(HiddenAttr!$J$1,MATCH($A$934,HiddenAttr!$I$1:$I$1080,0)-1,0,COUNTIF(HiddenAttr!$I:$I,$A$934))</formula1>
    </dataValidation>
    <dataValidation allowBlank="true" sqref="AI935" type="list">
      <formula1>OFFSET(HiddenAttr!$J$1,MATCH($A$935,HiddenAttr!$I$1:$I$1080,0)-1,0,COUNTIF(HiddenAttr!$I:$I,$A$935))</formula1>
    </dataValidation>
    <dataValidation allowBlank="true" sqref="AI936" type="list">
      <formula1>OFFSET(HiddenAttr!$J$1,MATCH($A$936,HiddenAttr!$I$1:$I$1080,0)-1,0,COUNTIF(HiddenAttr!$I:$I,$A$936))</formula1>
    </dataValidation>
    <dataValidation allowBlank="true" sqref="AI937" type="list">
      <formula1>OFFSET(HiddenAttr!$J$1,MATCH($A$937,HiddenAttr!$I$1:$I$1080,0)-1,0,COUNTIF(HiddenAttr!$I:$I,$A$937))</formula1>
    </dataValidation>
    <dataValidation allowBlank="true" sqref="AI938" type="list">
      <formula1>OFFSET(HiddenAttr!$J$1,MATCH($A$938,HiddenAttr!$I$1:$I$1080,0)-1,0,COUNTIF(HiddenAttr!$I:$I,$A$938))</formula1>
    </dataValidation>
    <dataValidation allowBlank="true" sqref="AI939" type="list">
      <formula1>OFFSET(HiddenAttr!$J$1,MATCH($A$939,HiddenAttr!$I$1:$I$1080,0)-1,0,COUNTIF(HiddenAttr!$I:$I,$A$939))</formula1>
    </dataValidation>
    <dataValidation allowBlank="true" sqref="AI940" type="list">
      <formula1>OFFSET(HiddenAttr!$J$1,MATCH($A$940,HiddenAttr!$I$1:$I$1080,0)-1,0,COUNTIF(HiddenAttr!$I:$I,$A$940))</formula1>
    </dataValidation>
    <dataValidation allowBlank="true" sqref="AI941" type="list">
      <formula1>OFFSET(HiddenAttr!$J$1,MATCH($A$941,HiddenAttr!$I$1:$I$1080,0)-1,0,COUNTIF(HiddenAttr!$I:$I,$A$941))</formula1>
    </dataValidation>
    <dataValidation allowBlank="true" sqref="AI942" type="list">
      <formula1>OFFSET(HiddenAttr!$J$1,MATCH($A$942,HiddenAttr!$I$1:$I$1080,0)-1,0,COUNTIF(HiddenAttr!$I:$I,$A$942))</formula1>
    </dataValidation>
    <dataValidation allowBlank="true" sqref="AI943" type="list">
      <formula1>OFFSET(HiddenAttr!$J$1,MATCH($A$943,HiddenAttr!$I$1:$I$1080,0)-1,0,COUNTIF(HiddenAttr!$I:$I,$A$943))</formula1>
    </dataValidation>
    <dataValidation allowBlank="true" sqref="AI944" type="list">
      <formula1>OFFSET(HiddenAttr!$J$1,MATCH($A$944,HiddenAttr!$I$1:$I$1080,0)-1,0,COUNTIF(HiddenAttr!$I:$I,$A$944))</formula1>
    </dataValidation>
    <dataValidation allowBlank="true" sqref="AI945" type="list">
      <formula1>OFFSET(HiddenAttr!$J$1,MATCH($A$945,HiddenAttr!$I$1:$I$1080,0)-1,0,COUNTIF(HiddenAttr!$I:$I,$A$945))</formula1>
    </dataValidation>
    <dataValidation allowBlank="true" sqref="AI946" type="list">
      <formula1>OFFSET(HiddenAttr!$J$1,MATCH($A$946,HiddenAttr!$I$1:$I$1080,0)-1,0,COUNTIF(HiddenAttr!$I:$I,$A$946))</formula1>
    </dataValidation>
    <dataValidation allowBlank="true" sqref="AI947" type="list">
      <formula1>OFFSET(HiddenAttr!$J$1,MATCH($A$947,HiddenAttr!$I$1:$I$1080,0)-1,0,COUNTIF(HiddenAttr!$I:$I,$A$947))</formula1>
    </dataValidation>
    <dataValidation allowBlank="true" sqref="AI948" type="list">
      <formula1>OFFSET(HiddenAttr!$J$1,MATCH($A$948,HiddenAttr!$I$1:$I$1080,0)-1,0,COUNTIF(HiddenAttr!$I:$I,$A$948))</formula1>
    </dataValidation>
    <dataValidation allowBlank="true" sqref="AI949" type="list">
      <formula1>OFFSET(HiddenAttr!$J$1,MATCH($A$949,HiddenAttr!$I$1:$I$1080,0)-1,0,COUNTIF(HiddenAttr!$I:$I,$A$949))</formula1>
    </dataValidation>
    <dataValidation allowBlank="true" sqref="AI950" type="list">
      <formula1>OFFSET(HiddenAttr!$J$1,MATCH($A$950,HiddenAttr!$I$1:$I$1080,0)-1,0,COUNTIF(HiddenAttr!$I:$I,$A$950))</formula1>
    </dataValidation>
    <dataValidation allowBlank="true" sqref="AI951" type="list">
      <formula1>OFFSET(HiddenAttr!$J$1,MATCH($A$951,HiddenAttr!$I$1:$I$1080,0)-1,0,COUNTIF(HiddenAttr!$I:$I,$A$951))</formula1>
    </dataValidation>
    <dataValidation allowBlank="true" sqref="AI952" type="list">
      <formula1>OFFSET(HiddenAttr!$J$1,MATCH($A$952,HiddenAttr!$I$1:$I$1080,0)-1,0,COUNTIF(HiddenAttr!$I:$I,$A$952))</formula1>
    </dataValidation>
    <dataValidation allowBlank="true" sqref="AI953" type="list">
      <formula1>OFFSET(HiddenAttr!$J$1,MATCH($A$953,HiddenAttr!$I$1:$I$1080,0)-1,0,COUNTIF(HiddenAttr!$I:$I,$A$953))</formula1>
    </dataValidation>
    <dataValidation allowBlank="true" sqref="AI954" type="list">
      <formula1>OFFSET(HiddenAttr!$J$1,MATCH($A$954,HiddenAttr!$I$1:$I$1080,0)-1,0,COUNTIF(HiddenAttr!$I:$I,$A$954))</formula1>
    </dataValidation>
    <dataValidation allowBlank="true" sqref="AI955" type="list">
      <formula1>OFFSET(HiddenAttr!$J$1,MATCH($A$955,HiddenAttr!$I$1:$I$1080,0)-1,0,COUNTIF(HiddenAttr!$I:$I,$A$955))</formula1>
    </dataValidation>
    <dataValidation allowBlank="true" sqref="AI956" type="list">
      <formula1>OFFSET(HiddenAttr!$J$1,MATCH($A$956,HiddenAttr!$I$1:$I$1080,0)-1,0,COUNTIF(HiddenAttr!$I:$I,$A$956))</formula1>
    </dataValidation>
    <dataValidation allowBlank="true" sqref="AI957" type="list">
      <formula1>OFFSET(HiddenAttr!$J$1,MATCH($A$957,HiddenAttr!$I$1:$I$1080,0)-1,0,COUNTIF(HiddenAttr!$I:$I,$A$957))</formula1>
    </dataValidation>
    <dataValidation allowBlank="true" sqref="AI958" type="list">
      <formula1>OFFSET(HiddenAttr!$J$1,MATCH($A$958,HiddenAttr!$I$1:$I$1080,0)-1,0,COUNTIF(HiddenAttr!$I:$I,$A$958))</formula1>
    </dataValidation>
    <dataValidation allowBlank="true" sqref="AI959" type="list">
      <formula1>OFFSET(HiddenAttr!$J$1,MATCH($A$959,HiddenAttr!$I$1:$I$1080,0)-1,0,COUNTIF(HiddenAttr!$I:$I,$A$959))</formula1>
    </dataValidation>
    <dataValidation allowBlank="true" sqref="AI960" type="list">
      <formula1>OFFSET(HiddenAttr!$J$1,MATCH($A$960,HiddenAttr!$I$1:$I$1080,0)-1,0,COUNTIF(HiddenAttr!$I:$I,$A$960))</formula1>
    </dataValidation>
    <dataValidation allowBlank="true" sqref="AI961" type="list">
      <formula1>OFFSET(HiddenAttr!$J$1,MATCH($A$961,HiddenAttr!$I$1:$I$1080,0)-1,0,COUNTIF(HiddenAttr!$I:$I,$A$961))</formula1>
    </dataValidation>
    <dataValidation allowBlank="true" sqref="AI962" type="list">
      <formula1>OFFSET(HiddenAttr!$J$1,MATCH($A$962,HiddenAttr!$I$1:$I$1080,0)-1,0,COUNTIF(HiddenAttr!$I:$I,$A$962))</formula1>
    </dataValidation>
    <dataValidation allowBlank="true" sqref="AI963" type="list">
      <formula1>OFFSET(HiddenAttr!$J$1,MATCH($A$963,HiddenAttr!$I$1:$I$1080,0)-1,0,COUNTIF(HiddenAttr!$I:$I,$A$963))</formula1>
    </dataValidation>
    <dataValidation allowBlank="true" sqref="AI964" type="list">
      <formula1>OFFSET(HiddenAttr!$J$1,MATCH($A$964,HiddenAttr!$I$1:$I$1080,0)-1,0,COUNTIF(HiddenAttr!$I:$I,$A$964))</formula1>
    </dataValidation>
    <dataValidation allowBlank="true" sqref="AI965" type="list">
      <formula1>OFFSET(HiddenAttr!$J$1,MATCH($A$965,HiddenAttr!$I$1:$I$1080,0)-1,0,COUNTIF(HiddenAttr!$I:$I,$A$965))</formula1>
    </dataValidation>
    <dataValidation allowBlank="true" sqref="AI966" type="list">
      <formula1>OFFSET(HiddenAttr!$J$1,MATCH($A$966,HiddenAttr!$I$1:$I$1080,0)-1,0,COUNTIF(HiddenAttr!$I:$I,$A$966))</formula1>
    </dataValidation>
    <dataValidation allowBlank="true" sqref="AI967" type="list">
      <formula1>OFFSET(HiddenAttr!$J$1,MATCH($A$967,HiddenAttr!$I$1:$I$1080,0)-1,0,COUNTIF(HiddenAttr!$I:$I,$A$967))</formula1>
    </dataValidation>
    <dataValidation allowBlank="true" sqref="AI968" type="list">
      <formula1>OFFSET(HiddenAttr!$J$1,MATCH($A$968,HiddenAttr!$I$1:$I$1080,0)-1,0,COUNTIF(HiddenAttr!$I:$I,$A$968))</formula1>
    </dataValidation>
    <dataValidation allowBlank="true" sqref="AI969" type="list">
      <formula1>OFFSET(HiddenAttr!$J$1,MATCH($A$969,HiddenAttr!$I$1:$I$1080,0)-1,0,COUNTIF(HiddenAttr!$I:$I,$A$969))</formula1>
    </dataValidation>
    <dataValidation allowBlank="true" sqref="AI970" type="list">
      <formula1>OFFSET(HiddenAttr!$J$1,MATCH($A$970,HiddenAttr!$I$1:$I$1080,0)-1,0,COUNTIF(HiddenAttr!$I:$I,$A$970))</formula1>
    </dataValidation>
    <dataValidation allowBlank="true" sqref="AI971" type="list">
      <formula1>OFFSET(HiddenAttr!$J$1,MATCH($A$971,HiddenAttr!$I$1:$I$1080,0)-1,0,COUNTIF(HiddenAttr!$I:$I,$A$971))</formula1>
    </dataValidation>
    <dataValidation allowBlank="true" sqref="AI972" type="list">
      <formula1>OFFSET(HiddenAttr!$J$1,MATCH($A$972,HiddenAttr!$I$1:$I$1080,0)-1,0,COUNTIF(HiddenAttr!$I:$I,$A$972))</formula1>
    </dataValidation>
    <dataValidation allowBlank="true" sqref="AI973" type="list">
      <formula1>OFFSET(HiddenAttr!$J$1,MATCH($A$973,HiddenAttr!$I$1:$I$1080,0)-1,0,COUNTIF(HiddenAttr!$I:$I,$A$973))</formula1>
    </dataValidation>
    <dataValidation allowBlank="true" sqref="AI974" type="list">
      <formula1>OFFSET(HiddenAttr!$J$1,MATCH($A$974,HiddenAttr!$I$1:$I$1080,0)-1,0,COUNTIF(HiddenAttr!$I:$I,$A$974))</formula1>
    </dataValidation>
    <dataValidation allowBlank="true" sqref="AI975" type="list">
      <formula1>OFFSET(HiddenAttr!$J$1,MATCH($A$975,HiddenAttr!$I$1:$I$1080,0)-1,0,COUNTIF(HiddenAttr!$I:$I,$A$975))</formula1>
    </dataValidation>
    <dataValidation allowBlank="true" sqref="AI976" type="list">
      <formula1>OFFSET(HiddenAttr!$J$1,MATCH($A$976,HiddenAttr!$I$1:$I$1080,0)-1,0,COUNTIF(HiddenAttr!$I:$I,$A$976))</formula1>
    </dataValidation>
    <dataValidation allowBlank="true" sqref="AI977" type="list">
      <formula1>OFFSET(HiddenAttr!$J$1,MATCH($A$977,HiddenAttr!$I$1:$I$1080,0)-1,0,COUNTIF(HiddenAttr!$I:$I,$A$977))</formula1>
    </dataValidation>
    <dataValidation allowBlank="true" sqref="AI978" type="list">
      <formula1>OFFSET(HiddenAttr!$J$1,MATCH($A$978,HiddenAttr!$I$1:$I$1080,0)-1,0,COUNTIF(HiddenAttr!$I:$I,$A$978))</formula1>
    </dataValidation>
    <dataValidation allowBlank="true" sqref="AI979" type="list">
      <formula1>OFFSET(HiddenAttr!$J$1,MATCH($A$979,HiddenAttr!$I$1:$I$1080,0)-1,0,COUNTIF(HiddenAttr!$I:$I,$A$979))</formula1>
    </dataValidation>
    <dataValidation allowBlank="true" sqref="AI980" type="list">
      <formula1>OFFSET(HiddenAttr!$J$1,MATCH($A$980,HiddenAttr!$I$1:$I$1080,0)-1,0,COUNTIF(HiddenAttr!$I:$I,$A$980))</formula1>
    </dataValidation>
    <dataValidation allowBlank="true" sqref="AI981" type="list">
      <formula1>OFFSET(HiddenAttr!$J$1,MATCH($A$981,HiddenAttr!$I$1:$I$1080,0)-1,0,COUNTIF(HiddenAttr!$I:$I,$A$981))</formula1>
    </dataValidation>
    <dataValidation allowBlank="true" sqref="AI982" type="list">
      <formula1>OFFSET(HiddenAttr!$J$1,MATCH($A$982,HiddenAttr!$I$1:$I$1080,0)-1,0,COUNTIF(HiddenAttr!$I:$I,$A$982))</formula1>
    </dataValidation>
    <dataValidation allowBlank="true" sqref="AI983" type="list">
      <formula1>OFFSET(HiddenAttr!$J$1,MATCH($A$983,HiddenAttr!$I$1:$I$1080,0)-1,0,COUNTIF(HiddenAttr!$I:$I,$A$983))</formula1>
    </dataValidation>
    <dataValidation allowBlank="true" sqref="AI984" type="list">
      <formula1>OFFSET(HiddenAttr!$J$1,MATCH($A$984,HiddenAttr!$I$1:$I$1080,0)-1,0,COUNTIF(HiddenAttr!$I:$I,$A$984))</formula1>
    </dataValidation>
    <dataValidation allowBlank="true" sqref="AI985" type="list">
      <formula1>OFFSET(HiddenAttr!$J$1,MATCH($A$985,HiddenAttr!$I$1:$I$1080,0)-1,0,COUNTIF(HiddenAttr!$I:$I,$A$985))</formula1>
    </dataValidation>
    <dataValidation allowBlank="true" sqref="AI986" type="list">
      <formula1>OFFSET(HiddenAttr!$J$1,MATCH($A$986,HiddenAttr!$I$1:$I$1080,0)-1,0,COUNTIF(HiddenAttr!$I:$I,$A$986))</formula1>
    </dataValidation>
    <dataValidation allowBlank="true" sqref="AI987" type="list">
      <formula1>OFFSET(HiddenAttr!$J$1,MATCH($A$987,HiddenAttr!$I$1:$I$1080,0)-1,0,COUNTIF(HiddenAttr!$I:$I,$A$987))</formula1>
    </dataValidation>
    <dataValidation allowBlank="true" sqref="AI988" type="list">
      <formula1>OFFSET(HiddenAttr!$J$1,MATCH($A$988,HiddenAttr!$I$1:$I$1080,0)-1,0,COUNTIF(HiddenAttr!$I:$I,$A$988))</formula1>
    </dataValidation>
    <dataValidation allowBlank="true" sqref="AI989" type="list">
      <formula1>OFFSET(HiddenAttr!$J$1,MATCH($A$989,HiddenAttr!$I$1:$I$1080,0)-1,0,COUNTIF(HiddenAttr!$I:$I,$A$989))</formula1>
    </dataValidation>
    <dataValidation allowBlank="true" sqref="AI990" type="list">
      <formula1>OFFSET(HiddenAttr!$J$1,MATCH($A$990,HiddenAttr!$I$1:$I$1080,0)-1,0,COUNTIF(HiddenAttr!$I:$I,$A$990))</formula1>
    </dataValidation>
    <dataValidation allowBlank="true" sqref="AI991" type="list">
      <formula1>OFFSET(HiddenAttr!$J$1,MATCH($A$991,HiddenAttr!$I$1:$I$1080,0)-1,0,COUNTIF(HiddenAttr!$I:$I,$A$991))</formula1>
    </dataValidation>
    <dataValidation allowBlank="true" sqref="AI992" type="list">
      <formula1>OFFSET(HiddenAttr!$J$1,MATCH($A$992,HiddenAttr!$I$1:$I$1080,0)-1,0,COUNTIF(HiddenAttr!$I:$I,$A$992))</formula1>
    </dataValidation>
    <dataValidation allowBlank="true" sqref="AI993" type="list">
      <formula1>OFFSET(HiddenAttr!$J$1,MATCH($A$993,HiddenAttr!$I$1:$I$1080,0)-1,0,COUNTIF(HiddenAttr!$I:$I,$A$993))</formula1>
    </dataValidation>
    <dataValidation allowBlank="true" sqref="AI994" type="list">
      <formula1>OFFSET(HiddenAttr!$J$1,MATCH($A$994,HiddenAttr!$I$1:$I$1080,0)-1,0,COUNTIF(HiddenAttr!$I:$I,$A$994))</formula1>
    </dataValidation>
    <dataValidation allowBlank="true" sqref="AI995" type="list">
      <formula1>OFFSET(HiddenAttr!$J$1,MATCH($A$995,HiddenAttr!$I$1:$I$1080,0)-1,0,COUNTIF(HiddenAttr!$I:$I,$A$995))</formula1>
    </dataValidation>
    <dataValidation allowBlank="true" sqref="AI996" type="list">
      <formula1>OFFSET(HiddenAttr!$J$1,MATCH($A$996,HiddenAttr!$I$1:$I$1080,0)-1,0,COUNTIF(HiddenAttr!$I:$I,$A$996))</formula1>
    </dataValidation>
    <dataValidation allowBlank="true" sqref="AI997" type="list">
      <formula1>OFFSET(HiddenAttr!$J$1,MATCH($A$997,HiddenAttr!$I$1:$I$1080,0)-1,0,COUNTIF(HiddenAttr!$I:$I,$A$997))</formula1>
    </dataValidation>
    <dataValidation allowBlank="true" sqref="AI998" type="list">
      <formula1>OFFSET(HiddenAttr!$J$1,MATCH($A$998,HiddenAttr!$I$1:$I$1080,0)-1,0,COUNTIF(HiddenAttr!$I:$I,$A$998))</formula1>
    </dataValidation>
    <dataValidation allowBlank="true" sqref="AI999" type="list">
      <formula1>OFFSET(HiddenAttr!$J$1,MATCH($A$999,HiddenAttr!$I$1:$I$1080,0)-1,0,COUNTIF(HiddenAttr!$I:$I,$A$999))</formula1>
    </dataValidation>
    <dataValidation allowBlank="true" sqref="AI1000" type="list">
      <formula1>OFFSET(HiddenAttr!$J$1,MATCH($A$1000,HiddenAttr!$I$1:$I$1080,0)-1,0,COUNTIF(HiddenAttr!$I:$I,$A$1000))</formula1>
    </dataValidation>
    <dataValidation allowBlank="true" sqref="AJ7" type="list">
      <formula1>OFFSET(HiddenAttr!$L$1,MATCH($A$7,HiddenAttr!$K$1:$K$1080,0)-1,0,COUNTIF(HiddenAttr!$K:$K,$A$7))</formula1>
    </dataValidation>
    <dataValidation allowBlank="true" sqref="AJ8" type="list">
      <formula1>OFFSET(HiddenAttr!$L$1,MATCH($A$8,HiddenAttr!$K$1:$K$1080,0)-1,0,COUNTIF(HiddenAttr!$K:$K,$A$8))</formula1>
    </dataValidation>
    <dataValidation allowBlank="true" sqref="AJ9" type="list">
      <formula1>OFFSET(HiddenAttr!$L$1,MATCH($A$9,HiddenAttr!$K$1:$K$1080,0)-1,0,COUNTIF(HiddenAttr!$K:$K,$A$9))</formula1>
    </dataValidation>
    <dataValidation allowBlank="true" sqref="AJ10" type="list">
      <formula1>OFFSET(HiddenAttr!$L$1,MATCH($A$10,HiddenAttr!$K$1:$K$1080,0)-1,0,COUNTIF(HiddenAttr!$K:$K,$A$10))</formula1>
    </dataValidation>
    <dataValidation allowBlank="true" sqref="AJ11" type="list">
      <formula1>OFFSET(HiddenAttr!$L$1,MATCH($A$11,HiddenAttr!$K$1:$K$1080,0)-1,0,COUNTIF(HiddenAttr!$K:$K,$A$11))</formula1>
    </dataValidation>
    <dataValidation allowBlank="true" sqref="AJ12" type="list">
      <formula1>OFFSET(HiddenAttr!$L$1,MATCH($A$12,HiddenAttr!$K$1:$K$1080,0)-1,0,COUNTIF(HiddenAttr!$K:$K,$A$12))</formula1>
    </dataValidation>
    <dataValidation allowBlank="true" sqref="AJ13" type="list">
      <formula1>OFFSET(HiddenAttr!$L$1,MATCH($A$13,HiddenAttr!$K$1:$K$1080,0)-1,0,COUNTIF(HiddenAttr!$K:$K,$A$13))</formula1>
    </dataValidation>
    <dataValidation allowBlank="true" sqref="AJ14" type="list">
      <formula1>OFFSET(HiddenAttr!$L$1,MATCH($A$14,HiddenAttr!$K$1:$K$1080,0)-1,0,COUNTIF(HiddenAttr!$K:$K,$A$14))</formula1>
    </dataValidation>
    <dataValidation allowBlank="true" sqref="AJ15" type="list">
      <formula1>OFFSET(HiddenAttr!$L$1,MATCH($A$15,HiddenAttr!$K$1:$K$1080,0)-1,0,COUNTIF(HiddenAttr!$K:$K,$A$15))</formula1>
    </dataValidation>
    <dataValidation allowBlank="true" sqref="AJ16" type="list">
      <formula1>OFFSET(HiddenAttr!$L$1,MATCH($A$16,HiddenAttr!$K$1:$K$1080,0)-1,0,COUNTIF(HiddenAttr!$K:$K,$A$16))</formula1>
    </dataValidation>
    <dataValidation allowBlank="true" sqref="AJ17" type="list">
      <formula1>OFFSET(HiddenAttr!$L$1,MATCH($A$17,HiddenAttr!$K$1:$K$1080,0)-1,0,COUNTIF(HiddenAttr!$K:$K,$A$17))</formula1>
    </dataValidation>
    <dataValidation allowBlank="true" sqref="AJ18" type="list">
      <formula1>OFFSET(HiddenAttr!$L$1,MATCH($A$18,HiddenAttr!$K$1:$K$1080,0)-1,0,COUNTIF(HiddenAttr!$K:$K,$A$18))</formula1>
    </dataValidation>
    <dataValidation allowBlank="true" sqref="AJ19" type="list">
      <formula1>OFFSET(HiddenAttr!$L$1,MATCH($A$19,HiddenAttr!$K$1:$K$1080,0)-1,0,COUNTIF(HiddenAttr!$K:$K,$A$19))</formula1>
    </dataValidation>
    <dataValidation allowBlank="true" sqref="AJ20" type="list">
      <formula1>OFFSET(HiddenAttr!$L$1,MATCH($A$20,HiddenAttr!$K$1:$K$1080,0)-1,0,COUNTIF(HiddenAttr!$K:$K,$A$20))</formula1>
    </dataValidation>
    <dataValidation allowBlank="true" sqref="AJ21" type="list">
      <formula1>OFFSET(HiddenAttr!$L$1,MATCH($A$21,HiddenAttr!$K$1:$K$1080,0)-1,0,COUNTIF(HiddenAttr!$K:$K,$A$21))</formula1>
    </dataValidation>
    <dataValidation allowBlank="true" sqref="AJ22" type="list">
      <formula1>OFFSET(HiddenAttr!$L$1,MATCH($A$22,HiddenAttr!$K$1:$K$1080,0)-1,0,COUNTIF(HiddenAttr!$K:$K,$A$22))</formula1>
    </dataValidation>
    <dataValidation allowBlank="true" sqref="AJ23" type="list">
      <formula1>OFFSET(HiddenAttr!$L$1,MATCH($A$23,HiddenAttr!$K$1:$K$1080,0)-1,0,COUNTIF(HiddenAttr!$K:$K,$A$23))</formula1>
    </dataValidation>
    <dataValidation allowBlank="true" sqref="AJ24" type="list">
      <formula1>OFFSET(HiddenAttr!$L$1,MATCH($A$24,HiddenAttr!$K$1:$K$1080,0)-1,0,COUNTIF(HiddenAttr!$K:$K,$A$24))</formula1>
    </dataValidation>
    <dataValidation allowBlank="true" sqref="AJ25" type="list">
      <formula1>OFFSET(HiddenAttr!$L$1,MATCH($A$25,HiddenAttr!$K$1:$K$1080,0)-1,0,COUNTIF(HiddenAttr!$K:$K,$A$25))</formula1>
    </dataValidation>
    <dataValidation allowBlank="true" sqref="AJ26" type="list">
      <formula1>OFFSET(HiddenAttr!$L$1,MATCH($A$26,HiddenAttr!$K$1:$K$1080,0)-1,0,COUNTIF(HiddenAttr!$K:$K,$A$26))</formula1>
    </dataValidation>
    <dataValidation allowBlank="true" sqref="AJ27" type="list">
      <formula1>OFFSET(HiddenAttr!$L$1,MATCH($A$27,HiddenAttr!$K$1:$K$1080,0)-1,0,COUNTIF(HiddenAttr!$K:$K,$A$27))</formula1>
    </dataValidation>
    <dataValidation allowBlank="true" sqref="AJ28" type="list">
      <formula1>OFFSET(HiddenAttr!$L$1,MATCH($A$28,HiddenAttr!$K$1:$K$1080,0)-1,0,COUNTIF(HiddenAttr!$K:$K,$A$28))</formula1>
    </dataValidation>
    <dataValidation allowBlank="true" sqref="AJ29" type="list">
      <formula1>OFFSET(HiddenAttr!$L$1,MATCH($A$29,HiddenAttr!$K$1:$K$1080,0)-1,0,COUNTIF(HiddenAttr!$K:$K,$A$29))</formula1>
    </dataValidation>
    <dataValidation allowBlank="true" sqref="AJ30" type="list">
      <formula1>OFFSET(HiddenAttr!$L$1,MATCH($A$30,HiddenAttr!$K$1:$K$1080,0)-1,0,COUNTIF(HiddenAttr!$K:$K,$A$30))</formula1>
    </dataValidation>
    <dataValidation allowBlank="true" sqref="AJ31" type="list">
      <formula1>OFFSET(HiddenAttr!$L$1,MATCH($A$31,HiddenAttr!$K$1:$K$1080,0)-1,0,COUNTIF(HiddenAttr!$K:$K,$A$31))</formula1>
    </dataValidation>
    <dataValidation allowBlank="true" sqref="AJ32" type="list">
      <formula1>OFFSET(HiddenAttr!$L$1,MATCH($A$32,HiddenAttr!$K$1:$K$1080,0)-1,0,COUNTIF(HiddenAttr!$K:$K,$A$32))</formula1>
    </dataValidation>
    <dataValidation allowBlank="true" sqref="AJ33" type="list">
      <formula1>OFFSET(HiddenAttr!$L$1,MATCH($A$33,HiddenAttr!$K$1:$K$1080,0)-1,0,COUNTIF(HiddenAttr!$K:$K,$A$33))</formula1>
    </dataValidation>
    <dataValidation allowBlank="true" sqref="AJ34" type="list">
      <formula1>OFFSET(HiddenAttr!$L$1,MATCH($A$34,HiddenAttr!$K$1:$K$1080,0)-1,0,COUNTIF(HiddenAttr!$K:$K,$A$34))</formula1>
    </dataValidation>
    <dataValidation allowBlank="true" sqref="AJ35" type="list">
      <formula1>OFFSET(HiddenAttr!$L$1,MATCH($A$35,HiddenAttr!$K$1:$K$1080,0)-1,0,COUNTIF(HiddenAttr!$K:$K,$A$35))</formula1>
    </dataValidation>
    <dataValidation allowBlank="true" sqref="AJ36" type="list">
      <formula1>OFFSET(HiddenAttr!$L$1,MATCH($A$36,HiddenAttr!$K$1:$K$1080,0)-1,0,COUNTIF(HiddenAttr!$K:$K,$A$36))</formula1>
    </dataValidation>
    <dataValidation allowBlank="true" sqref="AJ37" type="list">
      <formula1>OFFSET(HiddenAttr!$L$1,MATCH($A$37,HiddenAttr!$K$1:$K$1080,0)-1,0,COUNTIF(HiddenAttr!$K:$K,$A$37))</formula1>
    </dataValidation>
    <dataValidation allowBlank="true" sqref="AJ38" type="list">
      <formula1>OFFSET(HiddenAttr!$L$1,MATCH($A$38,HiddenAttr!$K$1:$K$1080,0)-1,0,COUNTIF(HiddenAttr!$K:$K,$A$38))</formula1>
    </dataValidation>
    <dataValidation allowBlank="true" sqref="AJ39" type="list">
      <formula1>OFFSET(HiddenAttr!$L$1,MATCH($A$39,HiddenAttr!$K$1:$K$1080,0)-1,0,COUNTIF(HiddenAttr!$K:$K,$A$39))</formula1>
    </dataValidation>
    <dataValidation allowBlank="true" sqref="AJ40" type="list">
      <formula1>OFFSET(HiddenAttr!$L$1,MATCH($A$40,HiddenAttr!$K$1:$K$1080,0)-1,0,COUNTIF(HiddenAttr!$K:$K,$A$40))</formula1>
    </dataValidation>
    <dataValidation allowBlank="true" sqref="AJ41" type="list">
      <formula1>OFFSET(HiddenAttr!$L$1,MATCH($A$41,HiddenAttr!$K$1:$K$1080,0)-1,0,COUNTIF(HiddenAttr!$K:$K,$A$41))</formula1>
    </dataValidation>
    <dataValidation allowBlank="true" sqref="AJ42" type="list">
      <formula1>OFFSET(HiddenAttr!$L$1,MATCH($A$42,HiddenAttr!$K$1:$K$1080,0)-1,0,COUNTIF(HiddenAttr!$K:$K,$A$42))</formula1>
    </dataValidation>
    <dataValidation allowBlank="true" sqref="AJ43" type="list">
      <formula1>OFFSET(HiddenAttr!$L$1,MATCH($A$43,HiddenAttr!$K$1:$K$1080,0)-1,0,COUNTIF(HiddenAttr!$K:$K,$A$43))</formula1>
    </dataValidation>
    <dataValidation allowBlank="true" sqref="AJ44" type="list">
      <formula1>OFFSET(HiddenAttr!$L$1,MATCH($A$44,HiddenAttr!$K$1:$K$1080,0)-1,0,COUNTIF(HiddenAttr!$K:$K,$A$44))</formula1>
    </dataValidation>
    <dataValidation allowBlank="true" sqref="AJ45" type="list">
      <formula1>OFFSET(HiddenAttr!$L$1,MATCH($A$45,HiddenAttr!$K$1:$K$1080,0)-1,0,COUNTIF(HiddenAttr!$K:$K,$A$45))</formula1>
    </dataValidation>
    <dataValidation allowBlank="true" sqref="AJ46" type="list">
      <formula1>OFFSET(HiddenAttr!$L$1,MATCH($A$46,HiddenAttr!$K$1:$K$1080,0)-1,0,COUNTIF(HiddenAttr!$K:$K,$A$46))</formula1>
    </dataValidation>
    <dataValidation allowBlank="true" sqref="AJ47" type="list">
      <formula1>OFFSET(HiddenAttr!$L$1,MATCH($A$47,HiddenAttr!$K$1:$K$1080,0)-1,0,COUNTIF(HiddenAttr!$K:$K,$A$47))</formula1>
    </dataValidation>
    <dataValidation allowBlank="true" sqref="AJ48" type="list">
      <formula1>OFFSET(HiddenAttr!$L$1,MATCH($A$48,HiddenAttr!$K$1:$K$1080,0)-1,0,COUNTIF(HiddenAttr!$K:$K,$A$48))</formula1>
    </dataValidation>
    <dataValidation allowBlank="true" sqref="AJ49" type="list">
      <formula1>OFFSET(HiddenAttr!$L$1,MATCH($A$49,HiddenAttr!$K$1:$K$1080,0)-1,0,COUNTIF(HiddenAttr!$K:$K,$A$49))</formula1>
    </dataValidation>
    <dataValidation allowBlank="true" sqref="AJ50" type="list">
      <formula1>OFFSET(HiddenAttr!$L$1,MATCH($A$50,HiddenAttr!$K$1:$K$1080,0)-1,0,COUNTIF(HiddenAttr!$K:$K,$A$50))</formula1>
    </dataValidation>
    <dataValidation allowBlank="true" sqref="AJ51" type="list">
      <formula1>OFFSET(HiddenAttr!$L$1,MATCH($A$51,HiddenAttr!$K$1:$K$1080,0)-1,0,COUNTIF(HiddenAttr!$K:$K,$A$51))</formula1>
    </dataValidation>
    <dataValidation allowBlank="true" sqref="AJ52" type="list">
      <formula1>OFFSET(HiddenAttr!$L$1,MATCH($A$52,HiddenAttr!$K$1:$K$1080,0)-1,0,COUNTIF(HiddenAttr!$K:$K,$A$52))</formula1>
    </dataValidation>
    <dataValidation allowBlank="true" sqref="AJ53" type="list">
      <formula1>OFFSET(HiddenAttr!$L$1,MATCH($A$53,HiddenAttr!$K$1:$K$1080,0)-1,0,COUNTIF(HiddenAttr!$K:$K,$A$53))</formula1>
    </dataValidation>
    <dataValidation allowBlank="true" sqref="AJ54" type="list">
      <formula1>OFFSET(HiddenAttr!$L$1,MATCH($A$54,HiddenAttr!$K$1:$K$1080,0)-1,0,COUNTIF(HiddenAttr!$K:$K,$A$54))</formula1>
    </dataValidation>
    <dataValidation allowBlank="true" sqref="AJ55" type="list">
      <formula1>OFFSET(HiddenAttr!$L$1,MATCH($A$55,HiddenAttr!$K$1:$K$1080,0)-1,0,COUNTIF(HiddenAttr!$K:$K,$A$55))</formula1>
    </dataValidation>
    <dataValidation allowBlank="true" sqref="AJ56" type="list">
      <formula1>OFFSET(HiddenAttr!$L$1,MATCH($A$56,HiddenAttr!$K$1:$K$1080,0)-1,0,COUNTIF(HiddenAttr!$K:$K,$A$56))</formula1>
    </dataValidation>
    <dataValidation allowBlank="true" sqref="AJ57" type="list">
      <formula1>OFFSET(HiddenAttr!$L$1,MATCH($A$57,HiddenAttr!$K$1:$K$1080,0)-1,0,COUNTIF(HiddenAttr!$K:$K,$A$57))</formula1>
    </dataValidation>
    <dataValidation allowBlank="true" sqref="AJ58" type="list">
      <formula1>OFFSET(HiddenAttr!$L$1,MATCH($A$58,HiddenAttr!$K$1:$K$1080,0)-1,0,COUNTIF(HiddenAttr!$K:$K,$A$58))</formula1>
    </dataValidation>
    <dataValidation allowBlank="true" sqref="AJ59" type="list">
      <formula1>OFFSET(HiddenAttr!$L$1,MATCH($A$59,HiddenAttr!$K$1:$K$1080,0)-1,0,COUNTIF(HiddenAttr!$K:$K,$A$59))</formula1>
    </dataValidation>
    <dataValidation allowBlank="true" sqref="AJ60" type="list">
      <formula1>OFFSET(HiddenAttr!$L$1,MATCH($A$60,HiddenAttr!$K$1:$K$1080,0)-1,0,COUNTIF(HiddenAttr!$K:$K,$A$60))</formula1>
    </dataValidation>
    <dataValidation allowBlank="true" sqref="AJ61" type="list">
      <formula1>OFFSET(HiddenAttr!$L$1,MATCH($A$61,HiddenAttr!$K$1:$K$1080,0)-1,0,COUNTIF(HiddenAttr!$K:$K,$A$61))</formula1>
    </dataValidation>
    <dataValidation allowBlank="true" sqref="AJ62" type="list">
      <formula1>OFFSET(HiddenAttr!$L$1,MATCH($A$62,HiddenAttr!$K$1:$K$1080,0)-1,0,COUNTIF(HiddenAttr!$K:$K,$A$62))</formula1>
    </dataValidation>
    <dataValidation allowBlank="true" sqref="AJ63" type="list">
      <formula1>OFFSET(HiddenAttr!$L$1,MATCH($A$63,HiddenAttr!$K$1:$K$1080,0)-1,0,COUNTIF(HiddenAttr!$K:$K,$A$63))</formula1>
    </dataValidation>
    <dataValidation allowBlank="true" sqref="AJ64" type="list">
      <formula1>OFFSET(HiddenAttr!$L$1,MATCH($A$64,HiddenAttr!$K$1:$K$1080,0)-1,0,COUNTIF(HiddenAttr!$K:$K,$A$64))</formula1>
    </dataValidation>
    <dataValidation allowBlank="true" sqref="AJ65" type="list">
      <formula1>OFFSET(HiddenAttr!$L$1,MATCH($A$65,HiddenAttr!$K$1:$K$1080,0)-1,0,COUNTIF(HiddenAttr!$K:$K,$A$65))</formula1>
    </dataValidation>
    <dataValidation allowBlank="true" sqref="AJ66" type="list">
      <formula1>OFFSET(HiddenAttr!$L$1,MATCH($A$66,HiddenAttr!$K$1:$K$1080,0)-1,0,COUNTIF(HiddenAttr!$K:$K,$A$66))</formula1>
    </dataValidation>
    <dataValidation allowBlank="true" sqref="AJ67" type="list">
      <formula1>OFFSET(HiddenAttr!$L$1,MATCH($A$67,HiddenAttr!$K$1:$K$1080,0)-1,0,COUNTIF(HiddenAttr!$K:$K,$A$67))</formula1>
    </dataValidation>
    <dataValidation allowBlank="true" sqref="AJ68" type="list">
      <formula1>OFFSET(HiddenAttr!$L$1,MATCH($A$68,HiddenAttr!$K$1:$K$1080,0)-1,0,COUNTIF(HiddenAttr!$K:$K,$A$68))</formula1>
    </dataValidation>
    <dataValidation allowBlank="true" sqref="AJ69" type="list">
      <formula1>OFFSET(HiddenAttr!$L$1,MATCH($A$69,HiddenAttr!$K$1:$K$1080,0)-1,0,COUNTIF(HiddenAttr!$K:$K,$A$69))</formula1>
    </dataValidation>
    <dataValidation allowBlank="true" sqref="AJ70" type="list">
      <formula1>OFFSET(HiddenAttr!$L$1,MATCH($A$70,HiddenAttr!$K$1:$K$1080,0)-1,0,COUNTIF(HiddenAttr!$K:$K,$A$70))</formula1>
    </dataValidation>
    <dataValidation allowBlank="true" sqref="AJ71" type="list">
      <formula1>OFFSET(HiddenAttr!$L$1,MATCH($A$71,HiddenAttr!$K$1:$K$1080,0)-1,0,COUNTIF(HiddenAttr!$K:$K,$A$71))</formula1>
    </dataValidation>
    <dataValidation allowBlank="true" sqref="AJ72" type="list">
      <formula1>OFFSET(HiddenAttr!$L$1,MATCH($A$72,HiddenAttr!$K$1:$K$1080,0)-1,0,COUNTIF(HiddenAttr!$K:$K,$A$72))</formula1>
    </dataValidation>
    <dataValidation allowBlank="true" sqref="AJ73" type="list">
      <formula1>OFFSET(HiddenAttr!$L$1,MATCH($A$73,HiddenAttr!$K$1:$K$1080,0)-1,0,COUNTIF(HiddenAttr!$K:$K,$A$73))</formula1>
    </dataValidation>
    <dataValidation allowBlank="true" sqref="AJ74" type="list">
      <formula1>OFFSET(HiddenAttr!$L$1,MATCH($A$74,HiddenAttr!$K$1:$K$1080,0)-1,0,COUNTIF(HiddenAttr!$K:$K,$A$74))</formula1>
    </dataValidation>
    <dataValidation allowBlank="true" sqref="AJ75" type="list">
      <formula1>OFFSET(HiddenAttr!$L$1,MATCH($A$75,HiddenAttr!$K$1:$K$1080,0)-1,0,COUNTIF(HiddenAttr!$K:$K,$A$75))</formula1>
    </dataValidation>
    <dataValidation allowBlank="true" sqref="AJ76" type="list">
      <formula1>OFFSET(HiddenAttr!$L$1,MATCH($A$76,HiddenAttr!$K$1:$K$1080,0)-1,0,COUNTIF(HiddenAttr!$K:$K,$A$76))</formula1>
    </dataValidation>
    <dataValidation allowBlank="true" sqref="AJ77" type="list">
      <formula1>OFFSET(HiddenAttr!$L$1,MATCH($A$77,HiddenAttr!$K$1:$K$1080,0)-1,0,COUNTIF(HiddenAttr!$K:$K,$A$77))</formula1>
    </dataValidation>
    <dataValidation allowBlank="true" sqref="AJ78" type="list">
      <formula1>OFFSET(HiddenAttr!$L$1,MATCH($A$78,HiddenAttr!$K$1:$K$1080,0)-1,0,COUNTIF(HiddenAttr!$K:$K,$A$78))</formula1>
    </dataValidation>
    <dataValidation allowBlank="true" sqref="AJ79" type="list">
      <formula1>OFFSET(HiddenAttr!$L$1,MATCH($A$79,HiddenAttr!$K$1:$K$1080,0)-1,0,COUNTIF(HiddenAttr!$K:$K,$A$79))</formula1>
    </dataValidation>
    <dataValidation allowBlank="true" sqref="AJ80" type="list">
      <formula1>OFFSET(HiddenAttr!$L$1,MATCH($A$80,HiddenAttr!$K$1:$K$1080,0)-1,0,COUNTIF(HiddenAttr!$K:$K,$A$80))</formula1>
    </dataValidation>
    <dataValidation allowBlank="true" sqref="AJ81" type="list">
      <formula1>OFFSET(HiddenAttr!$L$1,MATCH($A$81,HiddenAttr!$K$1:$K$1080,0)-1,0,COUNTIF(HiddenAttr!$K:$K,$A$81))</formula1>
    </dataValidation>
    <dataValidation allowBlank="true" sqref="AJ82" type="list">
      <formula1>OFFSET(HiddenAttr!$L$1,MATCH($A$82,HiddenAttr!$K$1:$K$1080,0)-1,0,COUNTIF(HiddenAttr!$K:$K,$A$82))</formula1>
    </dataValidation>
    <dataValidation allowBlank="true" sqref="AJ83" type="list">
      <formula1>OFFSET(HiddenAttr!$L$1,MATCH($A$83,HiddenAttr!$K$1:$K$1080,0)-1,0,COUNTIF(HiddenAttr!$K:$K,$A$83))</formula1>
    </dataValidation>
    <dataValidation allowBlank="true" sqref="AJ84" type="list">
      <formula1>OFFSET(HiddenAttr!$L$1,MATCH($A$84,HiddenAttr!$K$1:$K$1080,0)-1,0,COUNTIF(HiddenAttr!$K:$K,$A$84))</formula1>
    </dataValidation>
    <dataValidation allowBlank="true" sqref="AJ85" type="list">
      <formula1>OFFSET(HiddenAttr!$L$1,MATCH($A$85,HiddenAttr!$K$1:$K$1080,0)-1,0,COUNTIF(HiddenAttr!$K:$K,$A$85))</formula1>
    </dataValidation>
    <dataValidation allowBlank="true" sqref="AJ86" type="list">
      <formula1>OFFSET(HiddenAttr!$L$1,MATCH($A$86,HiddenAttr!$K$1:$K$1080,0)-1,0,COUNTIF(HiddenAttr!$K:$K,$A$86))</formula1>
    </dataValidation>
    <dataValidation allowBlank="true" sqref="AJ87" type="list">
      <formula1>OFFSET(HiddenAttr!$L$1,MATCH($A$87,HiddenAttr!$K$1:$K$1080,0)-1,0,COUNTIF(HiddenAttr!$K:$K,$A$87))</formula1>
    </dataValidation>
    <dataValidation allowBlank="true" sqref="AJ88" type="list">
      <formula1>OFFSET(HiddenAttr!$L$1,MATCH($A$88,HiddenAttr!$K$1:$K$1080,0)-1,0,COUNTIF(HiddenAttr!$K:$K,$A$88))</formula1>
    </dataValidation>
    <dataValidation allowBlank="true" sqref="AJ89" type="list">
      <formula1>OFFSET(HiddenAttr!$L$1,MATCH($A$89,HiddenAttr!$K$1:$K$1080,0)-1,0,COUNTIF(HiddenAttr!$K:$K,$A$89))</formula1>
    </dataValidation>
    <dataValidation allowBlank="true" sqref="AJ90" type="list">
      <formula1>OFFSET(HiddenAttr!$L$1,MATCH($A$90,HiddenAttr!$K$1:$K$1080,0)-1,0,COUNTIF(HiddenAttr!$K:$K,$A$90))</formula1>
    </dataValidation>
    <dataValidation allowBlank="true" sqref="AJ91" type="list">
      <formula1>OFFSET(HiddenAttr!$L$1,MATCH($A$91,HiddenAttr!$K$1:$K$1080,0)-1,0,COUNTIF(HiddenAttr!$K:$K,$A$91))</formula1>
    </dataValidation>
    <dataValidation allowBlank="true" sqref="AJ92" type="list">
      <formula1>OFFSET(HiddenAttr!$L$1,MATCH($A$92,HiddenAttr!$K$1:$K$1080,0)-1,0,COUNTIF(HiddenAttr!$K:$K,$A$92))</formula1>
    </dataValidation>
    <dataValidation allowBlank="true" sqref="AJ93" type="list">
      <formula1>OFFSET(HiddenAttr!$L$1,MATCH($A$93,HiddenAttr!$K$1:$K$1080,0)-1,0,COUNTIF(HiddenAttr!$K:$K,$A$93))</formula1>
    </dataValidation>
    <dataValidation allowBlank="true" sqref="AJ94" type="list">
      <formula1>OFFSET(HiddenAttr!$L$1,MATCH($A$94,HiddenAttr!$K$1:$K$1080,0)-1,0,COUNTIF(HiddenAttr!$K:$K,$A$94))</formula1>
    </dataValidation>
    <dataValidation allowBlank="true" sqref="AJ95" type="list">
      <formula1>OFFSET(HiddenAttr!$L$1,MATCH($A$95,HiddenAttr!$K$1:$K$1080,0)-1,0,COUNTIF(HiddenAttr!$K:$K,$A$95))</formula1>
    </dataValidation>
    <dataValidation allowBlank="true" sqref="AJ96" type="list">
      <formula1>OFFSET(HiddenAttr!$L$1,MATCH($A$96,HiddenAttr!$K$1:$K$1080,0)-1,0,COUNTIF(HiddenAttr!$K:$K,$A$96))</formula1>
    </dataValidation>
    <dataValidation allowBlank="true" sqref="AJ97" type="list">
      <formula1>OFFSET(HiddenAttr!$L$1,MATCH($A$97,HiddenAttr!$K$1:$K$1080,0)-1,0,COUNTIF(HiddenAttr!$K:$K,$A$97))</formula1>
    </dataValidation>
    <dataValidation allowBlank="true" sqref="AJ98" type="list">
      <formula1>OFFSET(HiddenAttr!$L$1,MATCH($A$98,HiddenAttr!$K$1:$K$1080,0)-1,0,COUNTIF(HiddenAttr!$K:$K,$A$98))</formula1>
    </dataValidation>
    <dataValidation allowBlank="true" sqref="AJ99" type="list">
      <formula1>OFFSET(HiddenAttr!$L$1,MATCH($A$99,HiddenAttr!$K$1:$K$1080,0)-1,0,COUNTIF(HiddenAttr!$K:$K,$A$99))</formula1>
    </dataValidation>
    <dataValidation allowBlank="true" sqref="AJ100" type="list">
      <formula1>OFFSET(HiddenAttr!$L$1,MATCH($A$100,HiddenAttr!$K$1:$K$1080,0)-1,0,COUNTIF(HiddenAttr!$K:$K,$A$100))</formula1>
    </dataValidation>
    <dataValidation allowBlank="true" sqref="AJ101" type="list">
      <formula1>OFFSET(HiddenAttr!$L$1,MATCH($A$101,HiddenAttr!$K$1:$K$1080,0)-1,0,COUNTIF(HiddenAttr!$K:$K,$A$101))</formula1>
    </dataValidation>
    <dataValidation allowBlank="true" sqref="AJ102" type="list">
      <formula1>OFFSET(HiddenAttr!$L$1,MATCH($A$102,HiddenAttr!$K$1:$K$1080,0)-1,0,COUNTIF(HiddenAttr!$K:$K,$A$102))</formula1>
    </dataValidation>
    <dataValidation allowBlank="true" sqref="AJ103" type="list">
      <formula1>OFFSET(HiddenAttr!$L$1,MATCH($A$103,HiddenAttr!$K$1:$K$1080,0)-1,0,COUNTIF(HiddenAttr!$K:$K,$A$103))</formula1>
    </dataValidation>
    <dataValidation allowBlank="true" sqref="AJ104" type="list">
      <formula1>OFFSET(HiddenAttr!$L$1,MATCH($A$104,HiddenAttr!$K$1:$K$1080,0)-1,0,COUNTIF(HiddenAttr!$K:$K,$A$104))</formula1>
    </dataValidation>
    <dataValidation allowBlank="true" sqref="AJ105" type="list">
      <formula1>OFFSET(HiddenAttr!$L$1,MATCH($A$105,HiddenAttr!$K$1:$K$1080,0)-1,0,COUNTIF(HiddenAttr!$K:$K,$A$105))</formula1>
    </dataValidation>
    <dataValidation allowBlank="true" sqref="AJ106" type="list">
      <formula1>OFFSET(HiddenAttr!$L$1,MATCH($A$106,HiddenAttr!$K$1:$K$1080,0)-1,0,COUNTIF(HiddenAttr!$K:$K,$A$106))</formula1>
    </dataValidation>
    <dataValidation allowBlank="true" sqref="AJ107" type="list">
      <formula1>OFFSET(HiddenAttr!$L$1,MATCH($A$107,HiddenAttr!$K$1:$K$1080,0)-1,0,COUNTIF(HiddenAttr!$K:$K,$A$107))</formula1>
    </dataValidation>
    <dataValidation allowBlank="true" sqref="AJ108" type="list">
      <formula1>OFFSET(HiddenAttr!$L$1,MATCH($A$108,HiddenAttr!$K$1:$K$1080,0)-1,0,COUNTIF(HiddenAttr!$K:$K,$A$108))</formula1>
    </dataValidation>
    <dataValidation allowBlank="true" sqref="AJ109" type="list">
      <formula1>OFFSET(HiddenAttr!$L$1,MATCH($A$109,HiddenAttr!$K$1:$K$1080,0)-1,0,COUNTIF(HiddenAttr!$K:$K,$A$109))</formula1>
    </dataValidation>
    <dataValidation allowBlank="true" sqref="AJ110" type="list">
      <formula1>OFFSET(HiddenAttr!$L$1,MATCH($A$110,HiddenAttr!$K$1:$K$1080,0)-1,0,COUNTIF(HiddenAttr!$K:$K,$A$110))</formula1>
    </dataValidation>
    <dataValidation allowBlank="true" sqref="AJ111" type="list">
      <formula1>OFFSET(HiddenAttr!$L$1,MATCH($A$111,HiddenAttr!$K$1:$K$1080,0)-1,0,COUNTIF(HiddenAttr!$K:$K,$A$111))</formula1>
    </dataValidation>
    <dataValidation allowBlank="true" sqref="AJ112" type="list">
      <formula1>OFFSET(HiddenAttr!$L$1,MATCH($A$112,HiddenAttr!$K$1:$K$1080,0)-1,0,COUNTIF(HiddenAttr!$K:$K,$A$112))</formula1>
    </dataValidation>
    <dataValidation allowBlank="true" sqref="AJ113" type="list">
      <formula1>OFFSET(HiddenAttr!$L$1,MATCH($A$113,HiddenAttr!$K$1:$K$1080,0)-1,0,COUNTIF(HiddenAttr!$K:$K,$A$113))</formula1>
    </dataValidation>
    <dataValidation allowBlank="true" sqref="AJ114" type="list">
      <formula1>OFFSET(HiddenAttr!$L$1,MATCH($A$114,HiddenAttr!$K$1:$K$1080,0)-1,0,COUNTIF(HiddenAttr!$K:$K,$A$114))</formula1>
    </dataValidation>
    <dataValidation allowBlank="true" sqref="AJ115" type="list">
      <formula1>OFFSET(HiddenAttr!$L$1,MATCH($A$115,HiddenAttr!$K$1:$K$1080,0)-1,0,COUNTIF(HiddenAttr!$K:$K,$A$115))</formula1>
    </dataValidation>
    <dataValidation allowBlank="true" sqref="AJ116" type="list">
      <formula1>OFFSET(HiddenAttr!$L$1,MATCH($A$116,HiddenAttr!$K$1:$K$1080,0)-1,0,COUNTIF(HiddenAttr!$K:$K,$A$116))</formula1>
    </dataValidation>
    <dataValidation allowBlank="true" sqref="AJ117" type="list">
      <formula1>OFFSET(HiddenAttr!$L$1,MATCH($A$117,HiddenAttr!$K$1:$K$1080,0)-1,0,COUNTIF(HiddenAttr!$K:$K,$A$117))</formula1>
    </dataValidation>
    <dataValidation allowBlank="true" sqref="AJ118" type="list">
      <formula1>OFFSET(HiddenAttr!$L$1,MATCH($A$118,HiddenAttr!$K$1:$K$1080,0)-1,0,COUNTIF(HiddenAttr!$K:$K,$A$118))</formula1>
    </dataValidation>
    <dataValidation allowBlank="true" sqref="AJ119" type="list">
      <formula1>OFFSET(HiddenAttr!$L$1,MATCH($A$119,HiddenAttr!$K$1:$K$1080,0)-1,0,COUNTIF(HiddenAttr!$K:$K,$A$119))</formula1>
    </dataValidation>
    <dataValidation allowBlank="true" sqref="AJ120" type="list">
      <formula1>OFFSET(HiddenAttr!$L$1,MATCH($A$120,HiddenAttr!$K$1:$K$1080,0)-1,0,COUNTIF(HiddenAttr!$K:$K,$A$120))</formula1>
    </dataValidation>
    <dataValidation allowBlank="true" sqref="AJ121" type="list">
      <formula1>OFFSET(HiddenAttr!$L$1,MATCH($A$121,HiddenAttr!$K$1:$K$1080,0)-1,0,COUNTIF(HiddenAttr!$K:$K,$A$121))</formula1>
    </dataValidation>
    <dataValidation allowBlank="true" sqref="AJ122" type="list">
      <formula1>OFFSET(HiddenAttr!$L$1,MATCH($A$122,HiddenAttr!$K$1:$K$1080,0)-1,0,COUNTIF(HiddenAttr!$K:$K,$A$122))</formula1>
    </dataValidation>
    <dataValidation allowBlank="true" sqref="AJ123" type="list">
      <formula1>OFFSET(HiddenAttr!$L$1,MATCH($A$123,HiddenAttr!$K$1:$K$1080,0)-1,0,COUNTIF(HiddenAttr!$K:$K,$A$123))</formula1>
    </dataValidation>
    <dataValidation allowBlank="true" sqref="AJ124" type="list">
      <formula1>OFFSET(HiddenAttr!$L$1,MATCH($A$124,HiddenAttr!$K$1:$K$1080,0)-1,0,COUNTIF(HiddenAttr!$K:$K,$A$124))</formula1>
    </dataValidation>
    <dataValidation allowBlank="true" sqref="AJ125" type="list">
      <formula1>OFFSET(HiddenAttr!$L$1,MATCH($A$125,HiddenAttr!$K$1:$K$1080,0)-1,0,COUNTIF(HiddenAttr!$K:$K,$A$125))</formula1>
    </dataValidation>
    <dataValidation allowBlank="true" sqref="AJ126" type="list">
      <formula1>OFFSET(HiddenAttr!$L$1,MATCH($A$126,HiddenAttr!$K$1:$K$1080,0)-1,0,COUNTIF(HiddenAttr!$K:$K,$A$126))</formula1>
    </dataValidation>
    <dataValidation allowBlank="true" sqref="AJ127" type="list">
      <formula1>OFFSET(HiddenAttr!$L$1,MATCH($A$127,HiddenAttr!$K$1:$K$1080,0)-1,0,COUNTIF(HiddenAttr!$K:$K,$A$127))</formula1>
    </dataValidation>
    <dataValidation allowBlank="true" sqref="AJ128" type="list">
      <formula1>OFFSET(HiddenAttr!$L$1,MATCH($A$128,HiddenAttr!$K$1:$K$1080,0)-1,0,COUNTIF(HiddenAttr!$K:$K,$A$128))</formula1>
    </dataValidation>
    <dataValidation allowBlank="true" sqref="AJ129" type="list">
      <formula1>OFFSET(HiddenAttr!$L$1,MATCH($A$129,HiddenAttr!$K$1:$K$1080,0)-1,0,COUNTIF(HiddenAttr!$K:$K,$A$129))</formula1>
    </dataValidation>
    <dataValidation allowBlank="true" sqref="AJ130" type="list">
      <formula1>OFFSET(HiddenAttr!$L$1,MATCH($A$130,HiddenAttr!$K$1:$K$1080,0)-1,0,COUNTIF(HiddenAttr!$K:$K,$A$130))</formula1>
    </dataValidation>
    <dataValidation allowBlank="true" sqref="AJ131" type="list">
      <formula1>OFFSET(HiddenAttr!$L$1,MATCH($A$131,HiddenAttr!$K$1:$K$1080,0)-1,0,COUNTIF(HiddenAttr!$K:$K,$A$131))</formula1>
    </dataValidation>
    <dataValidation allowBlank="true" sqref="AJ132" type="list">
      <formula1>OFFSET(HiddenAttr!$L$1,MATCH($A$132,HiddenAttr!$K$1:$K$1080,0)-1,0,COUNTIF(HiddenAttr!$K:$K,$A$132))</formula1>
    </dataValidation>
    <dataValidation allowBlank="true" sqref="AJ133" type="list">
      <formula1>OFFSET(HiddenAttr!$L$1,MATCH($A$133,HiddenAttr!$K$1:$K$1080,0)-1,0,COUNTIF(HiddenAttr!$K:$K,$A$133))</formula1>
    </dataValidation>
    <dataValidation allowBlank="true" sqref="AJ134" type="list">
      <formula1>OFFSET(HiddenAttr!$L$1,MATCH($A$134,HiddenAttr!$K$1:$K$1080,0)-1,0,COUNTIF(HiddenAttr!$K:$K,$A$134))</formula1>
    </dataValidation>
    <dataValidation allowBlank="true" sqref="AJ135" type="list">
      <formula1>OFFSET(HiddenAttr!$L$1,MATCH($A$135,HiddenAttr!$K$1:$K$1080,0)-1,0,COUNTIF(HiddenAttr!$K:$K,$A$135))</formula1>
    </dataValidation>
    <dataValidation allowBlank="true" sqref="AJ136" type="list">
      <formula1>OFFSET(HiddenAttr!$L$1,MATCH($A$136,HiddenAttr!$K$1:$K$1080,0)-1,0,COUNTIF(HiddenAttr!$K:$K,$A$136))</formula1>
    </dataValidation>
    <dataValidation allowBlank="true" sqref="AJ137" type="list">
      <formula1>OFFSET(HiddenAttr!$L$1,MATCH($A$137,HiddenAttr!$K$1:$K$1080,0)-1,0,COUNTIF(HiddenAttr!$K:$K,$A$137))</formula1>
    </dataValidation>
    <dataValidation allowBlank="true" sqref="AJ138" type="list">
      <formula1>OFFSET(HiddenAttr!$L$1,MATCH($A$138,HiddenAttr!$K$1:$K$1080,0)-1,0,COUNTIF(HiddenAttr!$K:$K,$A$138))</formula1>
    </dataValidation>
    <dataValidation allowBlank="true" sqref="AJ139" type="list">
      <formula1>OFFSET(HiddenAttr!$L$1,MATCH($A$139,HiddenAttr!$K$1:$K$1080,0)-1,0,COUNTIF(HiddenAttr!$K:$K,$A$139))</formula1>
    </dataValidation>
    <dataValidation allowBlank="true" sqref="AJ140" type="list">
      <formula1>OFFSET(HiddenAttr!$L$1,MATCH($A$140,HiddenAttr!$K$1:$K$1080,0)-1,0,COUNTIF(HiddenAttr!$K:$K,$A$140))</formula1>
    </dataValidation>
    <dataValidation allowBlank="true" sqref="AJ141" type="list">
      <formula1>OFFSET(HiddenAttr!$L$1,MATCH($A$141,HiddenAttr!$K$1:$K$1080,0)-1,0,COUNTIF(HiddenAttr!$K:$K,$A$141))</formula1>
    </dataValidation>
    <dataValidation allowBlank="true" sqref="AJ142" type="list">
      <formula1>OFFSET(HiddenAttr!$L$1,MATCH($A$142,HiddenAttr!$K$1:$K$1080,0)-1,0,COUNTIF(HiddenAttr!$K:$K,$A$142))</formula1>
    </dataValidation>
    <dataValidation allowBlank="true" sqref="AJ143" type="list">
      <formula1>OFFSET(HiddenAttr!$L$1,MATCH($A$143,HiddenAttr!$K$1:$K$1080,0)-1,0,COUNTIF(HiddenAttr!$K:$K,$A$143))</formula1>
    </dataValidation>
    <dataValidation allowBlank="true" sqref="AJ144" type="list">
      <formula1>OFFSET(HiddenAttr!$L$1,MATCH($A$144,HiddenAttr!$K$1:$K$1080,0)-1,0,COUNTIF(HiddenAttr!$K:$K,$A$144))</formula1>
    </dataValidation>
    <dataValidation allowBlank="true" sqref="AJ145" type="list">
      <formula1>OFFSET(HiddenAttr!$L$1,MATCH($A$145,HiddenAttr!$K$1:$K$1080,0)-1,0,COUNTIF(HiddenAttr!$K:$K,$A$145))</formula1>
    </dataValidation>
    <dataValidation allowBlank="true" sqref="AJ146" type="list">
      <formula1>OFFSET(HiddenAttr!$L$1,MATCH($A$146,HiddenAttr!$K$1:$K$1080,0)-1,0,COUNTIF(HiddenAttr!$K:$K,$A$146))</formula1>
    </dataValidation>
    <dataValidation allowBlank="true" sqref="AJ147" type="list">
      <formula1>OFFSET(HiddenAttr!$L$1,MATCH($A$147,HiddenAttr!$K$1:$K$1080,0)-1,0,COUNTIF(HiddenAttr!$K:$K,$A$147))</formula1>
    </dataValidation>
    <dataValidation allowBlank="true" sqref="AJ148" type="list">
      <formula1>OFFSET(HiddenAttr!$L$1,MATCH($A$148,HiddenAttr!$K$1:$K$1080,0)-1,0,COUNTIF(HiddenAttr!$K:$K,$A$148))</formula1>
    </dataValidation>
    <dataValidation allowBlank="true" sqref="AJ149" type="list">
      <formula1>OFFSET(HiddenAttr!$L$1,MATCH($A$149,HiddenAttr!$K$1:$K$1080,0)-1,0,COUNTIF(HiddenAttr!$K:$K,$A$149))</formula1>
    </dataValidation>
    <dataValidation allowBlank="true" sqref="AJ150" type="list">
      <formula1>OFFSET(HiddenAttr!$L$1,MATCH($A$150,HiddenAttr!$K$1:$K$1080,0)-1,0,COUNTIF(HiddenAttr!$K:$K,$A$150))</formula1>
    </dataValidation>
    <dataValidation allowBlank="true" sqref="AJ151" type="list">
      <formula1>OFFSET(HiddenAttr!$L$1,MATCH($A$151,HiddenAttr!$K$1:$K$1080,0)-1,0,COUNTIF(HiddenAttr!$K:$K,$A$151))</formula1>
    </dataValidation>
    <dataValidation allowBlank="true" sqref="AJ152" type="list">
      <formula1>OFFSET(HiddenAttr!$L$1,MATCH($A$152,HiddenAttr!$K$1:$K$1080,0)-1,0,COUNTIF(HiddenAttr!$K:$K,$A$152))</formula1>
    </dataValidation>
    <dataValidation allowBlank="true" sqref="AJ153" type="list">
      <formula1>OFFSET(HiddenAttr!$L$1,MATCH($A$153,HiddenAttr!$K$1:$K$1080,0)-1,0,COUNTIF(HiddenAttr!$K:$K,$A$153))</formula1>
    </dataValidation>
    <dataValidation allowBlank="true" sqref="AJ154" type="list">
      <formula1>OFFSET(HiddenAttr!$L$1,MATCH($A$154,HiddenAttr!$K$1:$K$1080,0)-1,0,COUNTIF(HiddenAttr!$K:$K,$A$154))</formula1>
    </dataValidation>
    <dataValidation allowBlank="true" sqref="AJ155" type="list">
      <formula1>OFFSET(HiddenAttr!$L$1,MATCH($A$155,HiddenAttr!$K$1:$K$1080,0)-1,0,COUNTIF(HiddenAttr!$K:$K,$A$155))</formula1>
    </dataValidation>
    <dataValidation allowBlank="true" sqref="AJ156" type="list">
      <formula1>OFFSET(HiddenAttr!$L$1,MATCH($A$156,HiddenAttr!$K$1:$K$1080,0)-1,0,COUNTIF(HiddenAttr!$K:$K,$A$156))</formula1>
    </dataValidation>
    <dataValidation allowBlank="true" sqref="AJ157" type="list">
      <formula1>OFFSET(HiddenAttr!$L$1,MATCH($A$157,HiddenAttr!$K$1:$K$1080,0)-1,0,COUNTIF(HiddenAttr!$K:$K,$A$157))</formula1>
    </dataValidation>
    <dataValidation allowBlank="true" sqref="AJ158" type="list">
      <formula1>OFFSET(HiddenAttr!$L$1,MATCH($A$158,HiddenAttr!$K$1:$K$1080,0)-1,0,COUNTIF(HiddenAttr!$K:$K,$A$158))</formula1>
    </dataValidation>
    <dataValidation allowBlank="true" sqref="AJ159" type="list">
      <formula1>OFFSET(HiddenAttr!$L$1,MATCH($A$159,HiddenAttr!$K$1:$K$1080,0)-1,0,COUNTIF(HiddenAttr!$K:$K,$A$159))</formula1>
    </dataValidation>
    <dataValidation allowBlank="true" sqref="AJ160" type="list">
      <formula1>OFFSET(HiddenAttr!$L$1,MATCH($A$160,HiddenAttr!$K$1:$K$1080,0)-1,0,COUNTIF(HiddenAttr!$K:$K,$A$160))</formula1>
    </dataValidation>
    <dataValidation allowBlank="true" sqref="AJ161" type="list">
      <formula1>OFFSET(HiddenAttr!$L$1,MATCH($A$161,HiddenAttr!$K$1:$K$1080,0)-1,0,COUNTIF(HiddenAttr!$K:$K,$A$161))</formula1>
    </dataValidation>
    <dataValidation allowBlank="true" sqref="AJ162" type="list">
      <formula1>OFFSET(HiddenAttr!$L$1,MATCH($A$162,HiddenAttr!$K$1:$K$1080,0)-1,0,COUNTIF(HiddenAttr!$K:$K,$A$162))</formula1>
    </dataValidation>
    <dataValidation allowBlank="true" sqref="AJ163" type="list">
      <formula1>OFFSET(HiddenAttr!$L$1,MATCH($A$163,HiddenAttr!$K$1:$K$1080,0)-1,0,COUNTIF(HiddenAttr!$K:$K,$A$163))</formula1>
    </dataValidation>
    <dataValidation allowBlank="true" sqref="AJ164" type="list">
      <formula1>OFFSET(HiddenAttr!$L$1,MATCH($A$164,HiddenAttr!$K$1:$K$1080,0)-1,0,COUNTIF(HiddenAttr!$K:$K,$A$164))</formula1>
    </dataValidation>
    <dataValidation allowBlank="true" sqref="AJ165" type="list">
      <formula1>OFFSET(HiddenAttr!$L$1,MATCH($A$165,HiddenAttr!$K$1:$K$1080,0)-1,0,COUNTIF(HiddenAttr!$K:$K,$A$165))</formula1>
    </dataValidation>
    <dataValidation allowBlank="true" sqref="AJ166" type="list">
      <formula1>OFFSET(HiddenAttr!$L$1,MATCH($A$166,HiddenAttr!$K$1:$K$1080,0)-1,0,COUNTIF(HiddenAttr!$K:$K,$A$166))</formula1>
    </dataValidation>
    <dataValidation allowBlank="true" sqref="AJ167" type="list">
      <formula1>OFFSET(HiddenAttr!$L$1,MATCH($A$167,HiddenAttr!$K$1:$K$1080,0)-1,0,COUNTIF(HiddenAttr!$K:$K,$A$167))</formula1>
    </dataValidation>
    <dataValidation allowBlank="true" sqref="AJ168" type="list">
      <formula1>OFFSET(HiddenAttr!$L$1,MATCH($A$168,HiddenAttr!$K$1:$K$1080,0)-1,0,COUNTIF(HiddenAttr!$K:$K,$A$168))</formula1>
    </dataValidation>
    <dataValidation allowBlank="true" sqref="AJ169" type="list">
      <formula1>OFFSET(HiddenAttr!$L$1,MATCH($A$169,HiddenAttr!$K$1:$K$1080,0)-1,0,COUNTIF(HiddenAttr!$K:$K,$A$169))</formula1>
    </dataValidation>
    <dataValidation allowBlank="true" sqref="AJ170" type="list">
      <formula1>OFFSET(HiddenAttr!$L$1,MATCH($A$170,HiddenAttr!$K$1:$K$1080,0)-1,0,COUNTIF(HiddenAttr!$K:$K,$A$170))</formula1>
    </dataValidation>
    <dataValidation allowBlank="true" sqref="AJ171" type="list">
      <formula1>OFFSET(HiddenAttr!$L$1,MATCH($A$171,HiddenAttr!$K$1:$K$1080,0)-1,0,COUNTIF(HiddenAttr!$K:$K,$A$171))</formula1>
    </dataValidation>
    <dataValidation allowBlank="true" sqref="AJ172" type="list">
      <formula1>OFFSET(HiddenAttr!$L$1,MATCH($A$172,HiddenAttr!$K$1:$K$1080,0)-1,0,COUNTIF(HiddenAttr!$K:$K,$A$172))</formula1>
    </dataValidation>
    <dataValidation allowBlank="true" sqref="AJ173" type="list">
      <formula1>OFFSET(HiddenAttr!$L$1,MATCH($A$173,HiddenAttr!$K$1:$K$1080,0)-1,0,COUNTIF(HiddenAttr!$K:$K,$A$173))</formula1>
    </dataValidation>
    <dataValidation allowBlank="true" sqref="AJ174" type="list">
      <formula1>OFFSET(HiddenAttr!$L$1,MATCH($A$174,HiddenAttr!$K$1:$K$1080,0)-1,0,COUNTIF(HiddenAttr!$K:$K,$A$174))</formula1>
    </dataValidation>
    <dataValidation allowBlank="true" sqref="AJ175" type="list">
      <formula1>OFFSET(HiddenAttr!$L$1,MATCH($A$175,HiddenAttr!$K$1:$K$1080,0)-1,0,COUNTIF(HiddenAttr!$K:$K,$A$175))</formula1>
    </dataValidation>
    <dataValidation allowBlank="true" sqref="AJ176" type="list">
      <formula1>OFFSET(HiddenAttr!$L$1,MATCH($A$176,HiddenAttr!$K$1:$K$1080,0)-1,0,COUNTIF(HiddenAttr!$K:$K,$A$176))</formula1>
    </dataValidation>
    <dataValidation allowBlank="true" sqref="AJ177" type="list">
      <formula1>OFFSET(HiddenAttr!$L$1,MATCH($A$177,HiddenAttr!$K$1:$K$1080,0)-1,0,COUNTIF(HiddenAttr!$K:$K,$A$177))</formula1>
    </dataValidation>
    <dataValidation allowBlank="true" sqref="AJ178" type="list">
      <formula1>OFFSET(HiddenAttr!$L$1,MATCH($A$178,HiddenAttr!$K$1:$K$1080,0)-1,0,COUNTIF(HiddenAttr!$K:$K,$A$178))</formula1>
    </dataValidation>
    <dataValidation allowBlank="true" sqref="AJ179" type="list">
      <formula1>OFFSET(HiddenAttr!$L$1,MATCH($A$179,HiddenAttr!$K$1:$K$1080,0)-1,0,COUNTIF(HiddenAttr!$K:$K,$A$179))</formula1>
    </dataValidation>
    <dataValidation allowBlank="true" sqref="AJ180" type="list">
      <formula1>OFFSET(HiddenAttr!$L$1,MATCH($A$180,HiddenAttr!$K$1:$K$1080,0)-1,0,COUNTIF(HiddenAttr!$K:$K,$A$180))</formula1>
    </dataValidation>
    <dataValidation allowBlank="true" sqref="AJ181" type="list">
      <formula1>OFFSET(HiddenAttr!$L$1,MATCH($A$181,HiddenAttr!$K$1:$K$1080,0)-1,0,COUNTIF(HiddenAttr!$K:$K,$A$181))</formula1>
    </dataValidation>
    <dataValidation allowBlank="true" sqref="AJ182" type="list">
      <formula1>OFFSET(HiddenAttr!$L$1,MATCH($A$182,HiddenAttr!$K$1:$K$1080,0)-1,0,COUNTIF(HiddenAttr!$K:$K,$A$182))</formula1>
    </dataValidation>
    <dataValidation allowBlank="true" sqref="AJ183" type="list">
      <formula1>OFFSET(HiddenAttr!$L$1,MATCH($A$183,HiddenAttr!$K$1:$K$1080,0)-1,0,COUNTIF(HiddenAttr!$K:$K,$A$183))</formula1>
    </dataValidation>
    <dataValidation allowBlank="true" sqref="AJ184" type="list">
      <formula1>OFFSET(HiddenAttr!$L$1,MATCH($A$184,HiddenAttr!$K$1:$K$1080,0)-1,0,COUNTIF(HiddenAttr!$K:$K,$A$184))</formula1>
    </dataValidation>
    <dataValidation allowBlank="true" sqref="AJ185" type="list">
      <formula1>OFFSET(HiddenAttr!$L$1,MATCH($A$185,HiddenAttr!$K$1:$K$1080,0)-1,0,COUNTIF(HiddenAttr!$K:$K,$A$185))</formula1>
    </dataValidation>
    <dataValidation allowBlank="true" sqref="AJ186" type="list">
      <formula1>OFFSET(HiddenAttr!$L$1,MATCH($A$186,HiddenAttr!$K$1:$K$1080,0)-1,0,COUNTIF(HiddenAttr!$K:$K,$A$186))</formula1>
    </dataValidation>
    <dataValidation allowBlank="true" sqref="AJ187" type="list">
      <formula1>OFFSET(HiddenAttr!$L$1,MATCH($A$187,HiddenAttr!$K$1:$K$1080,0)-1,0,COUNTIF(HiddenAttr!$K:$K,$A$187))</formula1>
    </dataValidation>
    <dataValidation allowBlank="true" sqref="AJ188" type="list">
      <formula1>OFFSET(HiddenAttr!$L$1,MATCH($A$188,HiddenAttr!$K$1:$K$1080,0)-1,0,COUNTIF(HiddenAttr!$K:$K,$A$188))</formula1>
    </dataValidation>
    <dataValidation allowBlank="true" sqref="AJ189" type="list">
      <formula1>OFFSET(HiddenAttr!$L$1,MATCH($A$189,HiddenAttr!$K$1:$K$1080,0)-1,0,COUNTIF(HiddenAttr!$K:$K,$A$189))</formula1>
    </dataValidation>
    <dataValidation allowBlank="true" sqref="AJ190" type="list">
      <formula1>OFFSET(HiddenAttr!$L$1,MATCH($A$190,HiddenAttr!$K$1:$K$1080,0)-1,0,COUNTIF(HiddenAttr!$K:$K,$A$190))</formula1>
    </dataValidation>
    <dataValidation allowBlank="true" sqref="AJ191" type="list">
      <formula1>OFFSET(HiddenAttr!$L$1,MATCH($A$191,HiddenAttr!$K$1:$K$1080,0)-1,0,COUNTIF(HiddenAttr!$K:$K,$A$191))</formula1>
    </dataValidation>
    <dataValidation allowBlank="true" sqref="AJ192" type="list">
      <formula1>OFFSET(HiddenAttr!$L$1,MATCH($A$192,HiddenAttr!$K$1:$K$1080,0)-1,0,COUNTIF(HiddenAttr!$K:$K,$A$192))</formula1>
    </dataValidation>
    <dataValidation allowBlank="true" sqref="AJ193" type="list">
      <formula1>OFFSET(HiddenAttr!$L$1,MATCH($A$193,HiddenAttr!$K$1:$K$1080,0)-1,0,COUNTIF(HiddenAttr!$K:$K,$A$193))</formula1>
    </dataValidation>
    <dataValidation allowBlank="true" sqref="AJ194" type="list">
      <formula1>OFFSET(HiddenAttr!$L$1,MATCH($A$194,HiddenAttr!$K$1:$K$1080,0)-1,0,COUNTIF(HiddenAttr!$K:$K,$A$194))</formula1>
    </dataValidation>
    <dataValidation allowBlank="true" sqref="AJ195" type="list">
      <formula1>OFFSET(HiddenAttr!$L$1,MATCH($A$195,HiddenAttr!$K$1:$K$1080,0)-1,0,COUNTIF(HiddenAttr!$K:$K,$A$195))</formula1>
    </dataValidation>
    <dataValidation allowBlank="true" sqref="AJ196" type="list">
      <formula1>OFFSET(HiddenAttr!$L$1,MATCH($A$196,HiddenAttr!$K$1:$K$1080,0)-1,0,COUNTIF(HiddenAttr!$K:$K,$A$196))</formula1>
    </dataValidation>
    <dataValidation allowBlank="true" sqref="AJ197" type="list">
      <formula1>OFFSET(HiddenAttr!$L$1,MATCH($A$197,HiddenAttr!$K$1:$K$1080,0)-1,0,COUNTIF(HiddenAttr!$K:$K,$A$197))</formula1>
    </dataValidation>
    <dataValidation allowBlank="true" sqref="AJ198" type="list">
      <formula1>OFFSET(HiddenAttr!$L$1,MATCH($A$198,HiddenAttr!$K$1:$K$1080,0)-1,0,COUNTIF(HiddenAttr!$K:$K,$A$198))</formula1>
    </dataValidation>
    <dataValidation allowBlank="true" sqref="AJ199" type="list">
      <formula1>OFFSET(HiddenAttr!$L$1,MATCH($A$199,HiddenAttr!$K$1:$K$1080,0)-1,0,COUNTIF(HiddenAttr!$K:$K,$A$199))</formula1>
    </dataValidation>
    <dataValidation allowBlank="true" sqref="AJ200" type="list">
      <formula1>OFFSET(HiddenAttr!$L$1,MATCH($A$200,HiddenAttr!$K$1:$K$1080,0)-1,0,COUNTIF(HiddenAttr!$K:$K,$A$200))</formula1>
    </dataValidation>
    <dataValidation allowBlank="true" sqref="AJ201" type="list">
      <formula1>OFFSET(HiddenAttr!$L$1,MATCH($A$201,HiddenAttr!$K$1:$K$1080,0)-1,0,COUNTIF(HiddenAttr!$K:$K,$A$201))</formula1>
    </dataValidation>
    <dataValidation allowBlank="true" sqref="AJ202" type="list">
      <formula1>OFFSET(HiddenAttr!$L$1,MATCH($A$202,HiddenAttr!$K$1:$K$1080,0)-1,0,COUNTIF(HiddenAttr!$K:$K,$A$202))</formula1>
    </dataValidation>
    <dataValidation allowBlank="true" sqref="AJ203" type="list">
      <formula1>OFFSET(HiddenAttr!$L$1,MATCH($A$203,HiddenAttr!$K$1:$K$1080,0)-1,0,COUNTIF(HiddenAttr!$K:$K,$A$203))</formula1>
    </dataValidation>
    <dataValidation allowBlank="true" sqref="AJ204" type="list">
      <formula1>OFFSET(HiddenAttr!$L$1,MATCH($A$204,HiddenAttr!$K$1:$K$1080,0)-1,0,COUNTIF(HiddenAttr!$K:$K,$A$204))</formula1>
    </dataValidation>
    <dataValidation allowBlank="true" sqref="AJ205" type="list">
      <formula1>OFFSET(HiddenAttr!$L$1,MATCH($A$205,HiddenAttr!$K$1:$K$1080,0)-1,0,COUNTIF(HiddenAttr!$K:$K,$A$205))</formula1>
    </dataValidation>
    <dataValidation allowBlank="true" sqref="AJ206" type="list">
      <formula1>OFFSET(HiddenAttr!$L$1,MATCH($A$206,HiddenAttr!$K$1:$K$1080,0)-1,0,COUNTIF(HiddenAttr!$K:$K,$A$206))</formula1>
    </dataValidation>
    <dataValidation allowBlank="true" sqref="AJ207" type="list">
      <formula1>OFFSET(HiddenAttr!$L$1,MATCH($A$207,HiddenAttr!$K$1:$K$1080,0)-1,0,COUNTIF(HiddenAttr!$K:$K,$A$207))</formula1>
    </dataValidation>
    <dataValidation allowBlank="true" sqref="AJ208" type="list">
      <formula1>OFFSET(HiddenAttr!$L$1,MATCH($A$208,HiddenAttr!$K$1:$K$1080,0)-1,0,COUNTIF(HiddenAttr!$K:$K,$A$208))</formula1>
    </dataValidation>
    <dataValidation allowBlank="true" sqref="AJ209" type="list">
      <formula1>OFFSET(HiddenAttr!$L$1,MATCH($A$209,HiddenAttr!$K$1:$K$1080,0)-1,0,COUNTIF(HiddenAttr!$K:$K,$A$209))</formula1>
    </dataValidation>
    <dataValidation allowBlank="true" sqref="AJ210" type="list">
      <formula1>OFFSET(HiddenAttr!$L$1,MATCH($A$210,HiddenAttr!$K$1:$K$1080,0)-1,0,COUNTIF(HiddenAttr!$K:$K,$A$210))</formula1>
    </dataValidation>
    <dataValidation allowBlank="true" sqref="AJ211" type="list">
      <formula1>OFFSET(HiddenAttr!$L$1,MATCH($A$211,HiddenAttr!$K$1:$K$1080,0)-1,0,COUNTIF(HiddenAttr!$K:$K,$A$211))</formula1>
    </dataValidation>
    <dataValidation allowBlank="true" sqref="AJ212" type="list">
      <formula1>OFFSET(HiddenAttr!$L$1,MATCH($A$212,HiddenAttr!$K$1:$K$1080,0)-1,0,COUNTIF(HiddenAttr!$K:$K,$A$212))</formula1>
    </dataValidation>
    <dataValidation allowBlank="true" sqref="AJ213" type="list">
      <formula1>OFFSET(HiddenAttr!$L$1,MATCH($A$213,HiddenAttr!$K$1:$K$1080,0)-1,0,COUNTIF(HiddenAttr!$K:$K,$A$213))</formula1>
    </dataValidation>
    <dataValidation allowBlank="true" sqref="AJ214" type="list">
      <formula1>OFFSET(HiddenAttr!$L$1,MATCH($A$214,HiddenAttr!$K$1:$K$1080,0)-1,0,COUNTIF(HiddenAttr!$K:$K,$A$214))</formula1>
    </dataValidation>
    <dataValidation allowBlank="true" sqref="AJ215" type="list">
      <formula1>OFFSET(HiddenAttr!$L$1,MATCH($A$215,HiddenAttr!$K$1:$K$1080,0)-1,0,COUNTIF(HiddenAttr!$K:$K,$A$215))</formula1>
    </dataValidation>
    <dataValidation allowBlank="true" sqref="AJ216" type="list">
      <formula1>OFFSET(HiddenAttr!$L$1,MATCH($A$216,HiddenAttr!$K$1:$K$1080,0)-1,0,COUNTIF(HiddenAttr!$K:$K,$A$216))</formula1>
    </dataValidation>
    <dataValidation allowBlank="true" sqref="AJ217" type="list">
      <formula1>OFFSET(HiddenAttr!$L$1,MATCH($A$217,HiddenAttr!$K$1:$K$1080,0)-1,0,COUNTIF(HiddenAttr!$K:$K,$A$217))</formula1>
    </dataValidation>
    <dataValidation allowBlank="true" sqref="AJ218" type="list">
      <formula1>OFFSET(HiddenAttr!$L$1,MATCH($A$218,HiddenAttr!$K$1:$K$1080,0)-1,0,COUNTIF(HiddenAttr!$K:$K,$A$218))</formula1>
    </dataValidation>
    <dataValidation allowBlank="true" sqref="AJ219" type="list">
      <formula1>OFFSET(HiddenAttr!$L$1,MATCH($A$219,HiddenAttr!$K$1:$K$1080,0)-1,0,COUNTIF(HiddenAttr!$K:$K,$A$219))</formula1>
    </dataValidation>
    <dataValidation allowBlank="true" sqref="AJ220" type="list">
      <formula1>OFFSET(HiddenAttr!$L$1,MATCH($A$220,HiddenAttr!$K$1:$K$1080,0)-1,0,COUNTIF(HiddenAttr!$K:$K,$A$220))</formula1>
    </dataValidation>
    <dataValidation allowBlank="true" sqref="AJ221" type="list">
      <formula1>OFFSET(HiddenAttr!$L$1,MATCH($A$221,HiddenAttr!$K$1:$K$1080,0)-1,0,COUNTIF(HiddenAttr!$K:$K,$A$221))</formula1>
    </dataValidation>
    <dataValidation allowBlank="true" sqref="AJ222" type="list">
      <formula1>OFFSET(HiddenAttr!$L$1,MATCH($A$222,HiddenAttr!$K$1:$K$1080,0)-1,0,COUNTIF(HiddenAttr!$K:$K,$A$222))</formula1>
    </dataValidation>
    <dataValidation allowBlank="true" sqref="AJ223" type="list">
      <formula1>OFFSET(HiddenAttr!$L$1,MATCH($A$223,HiddenAttr!$K$1:$K$1080,0)-1,0,COUNTIF(HiddenAttr!$K:$K,$A$223))</formula1>
    </dataValidation>
    <dataValidation allowBlank="true" sqref="AJ224" type="list">
      <formula1>OFFSET(HiddenAttr!$L$1,MATCH($A$224,HiddenAttr!$K$1:$K$1080,0)-1,0,COUNTIF(HiddenAttr!$K:$K,$A$224))</formula1>
    </dataValidation>
    <dataValidation allowBlank="true" sqref="AJ225" type="list">
      <formula1>OFFSET(HiddenAttr!$L$1,MATCH($A$225,HiddenAttr!$K$1:$K$1080,0)-1,0,COUNTIF(HiddenAttr!$K:$K,$A$225))</formula1>
    </dataValidation>
    <dataValidation allowBlank="true" sqref="AJ226" type="list">
      <formula1>OFFSET(HiddenAttr!$L$1,MATCH($A$226,HiddenAttr!$K$1:$K$1080,0)-1,0,COUNTIF(HiddenAttr!$K:$K,$A$226))</formula1>
    </dataValidation>
    <dataValidation allowBlank="true" sqref="AJ227" type="list">
      <formula1>OFFSET(HiddenAttr!$L$1,MATCH($A$227,HiddenAttr!$K$1:$K$1080,0)-1,0,COUNTIF(HiddenAttr!$K:$K,$A$227))</formula1>
    </dataValidation>
    <dataValidation allowBlank="true" sqref="AJ228" type="list">
      <formula1>OFFSET(HiddenAttr!$L$1,MATCH($A$228,HiddenAttr!$K$1:$K$1080,0)-1,0,COUNTIF(HiddenAttr!$K:$K,$A$228))</formula1>
    </dataValidation>
    <dataValidation allowBlank="true" sqref="AJ229" type="list">
      <formula1>OFFSET(HiddenAttr!$L$1,MATCH($A$229,HiddenAttr!$K$1:$K$1080,0)-1,0,COUNTIF(HiddenAttr!$K:$K,$A$229))</formula1>
    </dataValidation>
    <dataValidation allowBlank="true" sqref="AJ230" type="list">
      <formula1>OFFSET(HiddenAttr!$L$1,MATCH($A$230,HiddenAttr!$K$1:$K$1080,0)-1,0,COUNTIF(HiddenAttr!$K:$K,$A$230))</formula1>
    </dataValidation>
    <dataValidation allowBlank="true" sqref="AJ231" type="list">
      <formula1>OFFSET(HiddenAttr!$L$1,MATCH($A$231,HiddenAttr!$K$1:$K$1080,0)-1,0,COUNTIF(HiddenAttr!$K:$K,$A$231))</formula1>
    </dataValidation>
    <dataValidation allowBlank="true" sqref="AJ232" type="list">
      <formula1>OFFSET(HiddenAttr!$L$1,MATCH($A$232,HiddenAttr!$K$1:$K$1080,0)-1,0,COUNTIF(HiddenAttr!$K:$K,$A$232))</formula1>
    </dataValidation>
    <dataValidation allowBlank="true" sqref="AJ233" type="list">
      <formula1>OFFSET(HiddenAttr!$L$1,MATCH($A$233,HiddenAttr!$K$1:$K$1080,0)-1,0,COUNTIF(HiddenAttr!$K:$K,$A$233))</formula1>
    </dataValidation>
    <dataValidation allowBlank="true" sqref="AJ234" type="list">
      <formula1>OFFSET(HiddenAttr!$L$1,MATCH($A$234,HiddenAttr!$K$1:$K$1080,0)-1,0,COUNTIF(HiddenAttr!$K:$K,$A$234))</formula1>
    </dataValidation>
    <dataValidation allowBlank="true" sqref="AJ235" type="list">
      <formula1>OFFSET(HiddenAttr!$L$1,MATCH($A$235,HiddenAttr!$K$1:$K$1080,0)-1,0,COUNTIF(HiddenAttr!$K:$K,$A$235))</formula1>
    </dataValidation>
    <dataValidation allowBlank="true" sqref="AJ236" type="list">
      <formula1>OFFSET(HiddenAttr!$L$1,MATCH($A$236,HiddenAttr!$K$1:$K$1080,0)-1,0,COUNTIF(HiddenAttr!$K:$K,$A$236))</formula1>
    </dataValidation>
    <dataValidation allowBlank="true" sqref="AJ237" type="list">
      <formula1>OFFSET(HiddenAttr!$L$1,MATCH($A$237,HiddenAttr!$K$1:$K$1080,0)-1,0,COUNTIF(HiddenAttr!$K:$K,$A$237))</formula1>
    </dataValidation>
    <dataValidation allowBlank="true" sqref="AJ238" type="list">
      <formula1>OFFSET(HiddenAttr!$L$1,MATCH($A$238,HiddenAttr!$K$1:$K$1080,0)-1,0,COUNTIF(HiddenAttr!$K:$K,$A$238))</formula1>
    </dataValidation>
    <dataValidation allowBlank="true" sqref="AJ239" type="list">
      <formula1>OFFSET(HiddenAttr!$L$1,MATCH($A$239,HiddenAttr!$K$1:$K$1080,0)-1,0,COUNTIF(HiddenAttr!$K:$K,$A$239))</formula1>
    </dataValidation>
    <dataValidation allowBlank="true" sqref="AJ240" type="list">
      <formula1>OFFSET(HiddenAttr!$L$1,MATCH($A$240,HiddenAttr!$K$1:$K$1080,0)-1,0,COUNTIF(HiddenAttr!$K:$K,$A$240))</formula1>
    </dataValidation>
    <dataValidation allowBlank="true" sqref="AJ241" type="list">
      <formula1>OFFSET(HiddenAttr!$L$1,MATCH($A$241,HiddenAttr!$K$1:$K$1080,0)-1,0,COUNTIF(HiddenAttr!$K:$K,$A$241))</formula1>
    </dataValidation>
    <dataValidation allowBlank="true" sqref="AJ242" type="list">
      <formula1>OFFSET(HiddenAttr!$L$1,MATCH($A$242,HiddenAttr!$K$1:$K$1080,0)-1,0,COUNTIF(HiddenAttr!$K:$K,$A$242))</formula1>
    </dataValidation>
    <dataValidation allowBlank="true" sqref="AJ243" type="list">
      <formula1>OFFSET(HiddenAttr!$L$1,MATCH($A$243,HiddenAttr!$K$1:$K$1080,0)-1,0,COUNTIF(HiddenAttr!$K:$K,$A$243))</formula1>
    </dataValidation>
    <dataValidation allowBlank="true" sqref="AJ244" type="list">
      <formula1>OFFSET(HiddenAttr!$L$1,MATCH($A$244,HiddenAttr!$K$1:$K$1080,0)-1,0,COUNTIF(HiddenAttr!$K:$K,$A$244))</formula1>
    </dataValidation>
    <dataValidation allowBlank="true" sqref="AJ245" type="list">
      <formula1>OFFSET(HiddenAttr!$L$1,MATCH($A$245,HiddenAttr!$K$1:$K$1080,0)-1,0,COUNTIF(HiddenAttr!$K:$K,$A$245))</formula1>
    </dataValidation>
    <dataValidation allowBlank="true" sqref="AJ246" type="list">
      <formula1>OFFSET(HiddenAttr!$L$1,MATCH($A$246,HiddenAttr!$K$1:$K$1080,0)-1,0,COUNTIF(HiddenAttr!$K:$K,$A$246))</formula1>
    </dataValidation>
    <dataValidation allowBlank="true" sqref="AJ247" type="list">
      <formula1>OFFSET(HiddenAttr!$L$1,MATCH($A$247,HiddenAttr!$K$1:$K$1080,0)-1,0,COUNTIF(HiddenAttr!$K:$K,$A$247))</formula1>
    </dataValidation>
    <dataValidation allowBlank="true" sqref="AJ248" type="list">
      <formula1>OFFSET(HiddenAttr!$L$1,MATCH($A$248,HiddenAttr!$K$1:$K$1080,0)-1,0,COUNTIF(HiddenAttr!$K:$K,$A$248))</formula1>
    </dataValidation>
    <dataValidation allowBlank="true" sqref="AJ249" type="list">
      <formula1>OFFSET(HiddenAttr!$L$1,MATCH($A$249,HiddenAttr!$K$1:$K$1080,0)-1,0,COUNTIF(HiddenAttr!$K:$K,$A$249))</formula1>
    </dataValidation>
    <dataValidation allowBlank="true" sqref="AJ250" type="list">
      <formula1>OFFSET(HiddenAttr!$L$1,MATCH($A$250,HiddenAttr!$K$1:$K$1080,0)-1,0,COUNTIF(HiddenAttr!$K:$K,$A$250))</formula1>
    </dataValidation>
    <dataValidation allowBlank="true" sqref="AJ251" type="list">
      <formula1>OFFSET(HiddenAttr!$L$1,MATCH($A$251,HiddenAttr!$K$1:$K$1080,0)-1,0,COUNTIF(HiddenAttr!$K:$K,$A$251))</formula1>
    </dataValidation>
    <dataValidation allowBlank="true" sqref="AJ252" type="list">
      <formula1>OFFSET(HiddenAttr!$L$1,MATCH($A$252,HiddenAttr!$K$1:$K$1080,0)-1,0,COUNTIF(HiddenAttr!$K:$K,$A$252))</formula1>
    </dataValidation>
    <dataValidation allowBlank="true" sqref="AJ253" type="list">
      <formula1>OFFSET(HiddenAttr!$L$1,MATCH($A$253,HiddenAttr!$K$1:$K$1080,0)-1,0,COUNTIF(HiddenAttr!$K:$K,$A$253))</formula1>
    </dataValidation>
    <dataValidation allowBlank="true" sqref="AJ254" type="list">
      <formula1>OFFSET(HiddenAttr!$L$1,MATCH($A$254,HiddenAttr!$K$1:$K$1080,0)-1,0,COUNTIF(HiddenAttr!$K:$K,$A$254))</formula1>
    </dataValidation>
    <dataValidation allowBlank="true" sqref="AJ255" type="list">
      <formula1>OFFSET(HiddenAttr!$L$1,MATCH($A$255,HiddenAttr!$K$1:$K$1080,0)-1,0,COUNTIF(HiddenAttr!$K:$K,$A$255))</formula1>
    </dataValidation>
    <dataValidation allowBlank="true" sqref="AJ256" type="list">
      <formula1>OFFSET(HiddenAttr!$L$1,MATCH($A$256,HiddenAttr!$K$1:$K$1080,0)-1,0,COUNTIF(HiddenAttr!$K:$K,$A$256))</formula1>
    </dataValidation>
    <dataValidation allowBlank="true" sqref="AJ257" type="list">
      <formula1>OFFSET(HiddenAttr!$L$1,MATCH($A$257,HiddenAttr!$K$1:$K$1080,0)-1,0,COUNTIF(HiddenAttr!$K:$K,$A$257))</formula1>
    </dataValidation>
    <dataValidation allowBlank="true" sqref="AJ258" type="list">
      <formula1>OFFSET(HiddenAttr!$L$1,MATCH($A$258,HiddenAttr!$K$1:$K$1080,0)-1,0,COUNTIF(HiddenAttr!$K:$K,$A$258))</formula1>
    </dataValidation>
    <dataValidation allowBlank="true" sqref="AJ259" type="list">
      <formula1>OFFSET(HiddenAttr!$L$1,MATCH($A$259,HiddenAttr!$K$1:$K$1080,0)-1,0,COUNTIF(HiddenAttr!$K:$K,$A$259))</formula1>
    </dataValidation>
    <dataValidation allowBlank="true" sqref="AJ260" type="list">
      <formula1>OFFSET(HiddenAttr!$L$1,MATCH($A$260,HiddenAttr!$K$1:$K$1080,0)-1,0,COUNTIF(HiddenAttr!$K:$K,$A$260))</formula1>
    </dataValidation>
    <dataValidation allowBlank="true" sqref="AJ261" type="list">
      <formula1>OFFSET(HiddenAttr!$L$1,MATCH($A$261,HiddenAttr!$K$1:$K$1080,0)-1,0,COUNTIF(HiddenAttr!$K:$K,$A$261))</formula1>
    </dataValidation>
    <dataValidation allowBlank="true" sqref="AJ262" type="list">
      <formula1>OFFSET(HiddenAttr!$L$1,MATCH($A$262,HiddenAttr!$K$1:$K$1080,0)-1,0,COUNTIF(HiddenAttr!$K:$K,$A$262))</formula1>
    </dataValidation>
    <dataValidation allowBlank="true" sqref="AJ263" type="list">
      <formula1>OFFSET(HiddenAttr!$L$1,MATCH($A$263,HiddenAttr!$K$1:$K$1080,0)-1,0,COUNTIF(HiddenAttr!$K:$K,$A$263))</formula1>
    </dataValidation>
    <dataValidation allowBlank="true" sqref="AJ264" type="list">
      <formula1>OFFSET(HiddenAttr!$L$1,MATCH($A$264,HiddenAttr!$K$1:$K$1080,0)-1,0,COUNTIF(HiddenAttr!$K:$K,$A$264))</formula1>
    </dataValidation>
    <dataValidation allowBlank="true" sqref="AJ265" type="list">
      <formula1>OFFSET(HiddenAttr!$L$1,MATCH($A$265,HiddenAttr!$K$1:$K$1080,0)-1,0,COUNTIF(HiddenAttr!$K:$K,$A$265))</formula1>
    </dataValidation>
    <dataValidation allowBlank="true" sqref="AJ266" type="list">
      <formula1>OFFSET(HiddenAttr!$L$1,MATCH($A$266,HiddenAttr!$K$1:$K$1080,0)-1,0,COUNTIF(HiddenAttr!$K:$K,$A$266))</formula1>
    </dataValidation>
    <dataValidation allowBlank="true" sqref="AJ267" type="list">
      <formula1>OFFSET(HiddenAttr!$L$1,MATCH($A$267,HiddenAttr!$K$1:$K$1080,0)-1,0,COUNTIF(HiddenAttr!$K:$K,$A$267))</formula1>
    </dataValidation>
    <dataValidation allowBlank="true" sqref="AJ268" type="list">
      <formula1>OFFSET(HiddenAttr!$L$1,MATCH($A$268,HiddenAttr!$K$1:$K$1080,0)-1,0,COUNTIF(HiddenAttr!$K:$K,$A$268))</formula1>
    </dataValidation>
    <dataValidation allowBlank="true" sqref="AJ269" type="list">
      <formula1>OFFSET(HiddenAttr!$L$1,MATCH($A$269,HiddenAttr!$K$1:$K$1080,0)-1,0,COUNTIF(HiddenAttr!$K:$K,$A$269))</formula1>
    </dataValidation>
    <dataValidation allowBlank="true" sqref="AJ270" type="list">
      <formula1>OFFSET(HiddenAttr!$L$1,MATCH($A$270,HiddenAttr!$K$1:$K$1080,0)-1,0,COUNTIF(HiddenAttr!$K:$K,$A$270))</formula1>
    </dataValidation>
    <dataValidation allowBlank="true" sqref="AJ271" type="list">
      <formula1>OFFSET(HiddenAttr!$L$1,MATCH($A$271,HiddenAttr!$K$1:$K$1080,0)-1,0,COUNTIF(HiddenAttr!$K:$K,$A$271))</formula1>
    </dataValidation>
    <dataValidation allowBlank="true" sqref="AJ272" type="list">
      <formula1>OFFSET(HiddenAttr!$L$1,MATCH($A$272,HiddenAttr!$K$1:$K$1080,0)-1,0,COUNTIF(HiddenAttr!$K:$K,$A$272))</formula1>
    </dataValidation>
    <dataValidation allowBlank="true" sqref="AJ273" type="list">
      <formula1>OFFSET(HiddenAttr!$L$1,MATCH($A$273,HiddenAttr!$K$1:$K$1080,0)-1,0,COUNTIF(HiddenAttr!$K:$K,$A$273))</formula1>
    </dataValidation>
    <dataValidation allowBlank="true" sqref="AJ274" type="list">
      <formula1>OFFSET(HiddenAttr!$L$1,MATCH($A$274,HiddenAttr!$K$1:$K$1080,0)-1,0,COUNTIF(HiddenAttr!$K:$K,$A$274))</formula1>
    </dataValidation>
    <dataValidation allowBlank="true" sqref="AJ275" type="list">
      <formula1>OFFSET(HiddenAttr!$L$1,MATCH($A$275,HiddenAttr!$K$1:$K$1080,0)-1,0,COUNTIF(HiddenAttr!$K:$K,$A$275))</formula1>
    </dataValidation>
    <dataValidation allowBlank="true" sqref="AJ276" type="list">
      <formula1>OFFSET(HiddenAttr!$L$1,MATCH($A$276,HiddenAttr!$K$1:$K$1080,0)-1,0,COUNTIF(HiddenAttr!$K:$K,$A$276))</formula1>
    </dataValidation>
    <dataValidation allowBlank="true" sqref="AJ277" type="list">
      <formula1>OFFSET(HiddenAttr!$L$1,MATCH($A$277,HiddenAttr!$K$1:$K$1080,0)-1,0,COUNTIF(HiddenAttr!$K:$K,$A$277))</formula1>
    </dataValidation>
    <dataValidation allowBlank="true" sqref="AJ278" type="list">
      <formula1>OFFSET(HiddenAttr!$L$1,MATCH($A$278,HiddenAttr!$K$1:$K$1080,0)-1,0,COUNTIF(HiddenAttr!$K:$K,$A$278))</formula1>
    </dataValidation>
    <dataValidation allowBlank="true" sqref="AJ279" type="list">
      <formula1>OFFSET(HiddenAttr!$L$1,MATCH($A$279,HiddenAttr!$K$1:$K$1080,0)-1,0,COUNTIF(HiddenAttr!$K:$K,$A$279))</formula1>
    </dataValidation>
    <dataValidation allowBlank="true" sqref="AJ280" type="list">
      <formula1>OFFSET(HiddenAttr!$L$1,MATCH($A$280,HiddenAttr!$K$1:$K$1080,0)-1,0,COUNTIF(HiddenAttr!$K:$K,$A$280))</formula1>
    </dataValidation>
    <dataValidation allowBlank="true" sqref="AJ281" type="list">
      <formula1>OFFSET(HiddenAttr!$L$1,MATCH($A$281,HiddenAttr!$K$1:$K$1080,0)-1,0,COUNTIF(HiddenAttr!$K:$K,$A$281))</formula1>
    </dataValidation>
    <dataValidation allowBlank="true" sqref="AJ282" type="list">
      <formula1>OFFSET(HiddenAttr!$L$1,MATCH($A$282,HiddenAttr!$K$1:$K$1080,0)-1,0,COUNTIF(HiddenAttr!$K:$K,$A$282))</formula1>
    </dataValidation>
    <dataValidation allowBlank="true" sqref="AJ283" type="list">
      <formula1>OFFSET(HiddenAttr!$L$1,MATCH($A$283,HiddenAttr!$K$1:$K$1080,0)-1,0,COUNTIF(HiddenAttr!$K:$K,$A$283))</formula1>
    </dataValidation>
    <dataValidation allowBlank="true" sqref="AJ284" type="list">
      <formula1>OFFSET(HiddenAttr!$L$1,MATCH($A$284,HiddenAttr!$K$1:$K$1080,0)-1,0,COUNTIF(HiddenAttr!$K:$K,$A$284))</formula1>
    </dataValidation>
    <dataValidation allowBlank="true" sqref="AJ285" type="list">
      <formula1>OFFSET(HiddenAttr!$L$1,MATCH($A$285,HiddenAttr!$K$1:$K$1080,0)-1,0,COUNTIF(HiddenAttr!$K:$K,$A$285))</formula1>
    </dataValidation>
    <dataValidation allowBlank="true" sqref="AJ286" type="list">
      <formula1>OFFSET(HiddenAttr!$L$1,MATCH($A$286,HiddenAttr!$K$1:$K$1080,0)-1,0,COUNTIF(HiddenAttr!$K:$K,$A$286))</formula1>
    </dataValidation>
    <dataValidation allowBlank="true" sqref="AJ287" type="list">
      <formula1>OFFSET(HiddenAttr!$L$1,MATCH($A$287,HiddenAttr!$K$1:$K$1080,0)-1,0,COUNTIF(HiddenAttr!$K:$K,$A$287))</formula1>
    </dataValidation>
    <dataValidation allowBlank="true" sqref="AJ288" type="list">
      <formula1>OFFSET(HiddenAttr!$L$1,MATCH($A$288,HiddenAttr!$K$1:$K$1080,0)-1,0,COUNTIF(HiddenAttr!$K:$K,$A$288))</formula1>
    </dataValidation>
    <dataValidation allowBlank="true" sqref="AJ289" type="list">
      <formula1>OFFSET(HiddenAttr!$L$1,MATCH($A$289,HiddenAttr!$K$1:$K$1080,0)-1,0,COUNTIF(HiddenAttr!$K:$K,$A$289))</formula1>
    </dataValidation>
    <dataValidation allowBlank="true" sqref="AJ290" type="list">
      <formula1>OFFSET(HiddenAttr!$L$1,MATCH($A$290,HiddenAttr!$K$1:$K$1080,0)-1,0,COUNTIF(HiddenAttr!$K:$K,$A$290))</formula1>
    </dataValidation>
    <dataValidation allowBlank="true" sqref="AJ291" type="list">
      <formula1>OFFSET(HiddenAttr!$L$1,MATCH($A$291,HiddenAttr!$K$1:$K$1080,0)-1,0,COUNTIF(HiddenAttr!$K:$K,$A$291))</formula1>
    </dataValidation>
    <dataValidation allowBlank="true" sqref="AJ292" type="list">
      <formula1>OFFSET(HiddenAttr!$L$1,MATCH($A$292,HiddenAttr!$K$1:$K$1080,0)-1,0,COUNTIF(HiddenAttr!$K:$K,$A$292))</formula1>
    </dataValidation>
    <dataValidation allowBlank="true" sqref="AJ293" type="list">
      <formula1>OFFSET(HiddenAttr!$L$1,MATCH($A$293,HiddenAttr!$K$1:$K$1080,0)-1,0,COUNTIF(HiddenAttr!$K:$K,$A$293))</formula1>
    </dataValidation>
    <dataValidation allowBlank="true" sqref="AJ294" type="list">
      <formula1>OFFSET(HiddenAttr!$L$1,MATCH($A$294,HiddenAttr!$K$1:$K$1080,0)-1,0,COUNTIF(HiddenAttr!$K:$K,$A$294))</formula1>
    </dataValidation>
    <dataValidation allowBlank="true" sqref="AJ295" type="list">
      <formula1>OFFSET(HiddenAttr!$L$1,MATCH($A$295,HiddenAttr!$K$1:$K$1080,0)-1,0,COUNTIF(HiddenAttr!$K:$K,$A$295))</formula1>
    </dataValidation>
    <dataValidation allowBlank="true" sqref="AJ296" type="list">
      <formula1>OFFSET(HiddenAttr!$L$1,MATCH($A$296,HiddenAttr!$K$1:$K$1080,0)-1,0,COUNTIF(HiddenAttr!$K:$K,$A$296))</formula1>
    </dataValidation>
    <dataValidation allowBlank="true" sqref="AJ297" type="list">
      <formula1>OFFSET(HiddenAttr!$L$1,MATCH($A$297,HiddenAttr!$K$1:$K$1080,0)-1,0,COUNTIF(HiddenAttr!$K:$K,$A$297))</formula1>
    </dataValidation>
    <dataValidation allowBlank="true" sqref="AJ298" type="list">
      <formula1>OFFSET(HiddenAttr!$L$1,MATCH($A$298,HiddenAttr!$K$1:$K$1080,0)-1,0,COUNTIF(HiddenAttr!$K:$K,$A$298))</formula1>
    </dataValidation>
    <dataValidation allowBlank="true" sqref="AJ299" type="list">
      <formula1>OFFSET(HiddenAttr!$L$1,MATCH($A$299,HiddenAttr!$K$1:$K$1080,0)-1,0,COUNTIF(HiddenAttr!$K:$K,$A$299))</formula1>
    </dataValidation>
    <dataValidation allowBlank="true" sqref="AJ300" type="list">
      <formula1>OFFSET(HiddenAttr!$L$1,MATCH($A$300,HiddenAttr!$K$1:$K$1080,0)-1,0,COUNTIF(HiddenAttr!$K:$K,$A$300))</formula1>
    </dataValidation>
    <dataValidation allowBlank="true" sqref="AJ301" type="list">
      <formula1>OFFSET(HiddenAttr!$L$1,MATCH($A$301,HiddenAttr!$K$1:$K$1080,0)-1,0,COUNTIF(HiddenAttr!$K:$K,$A$301))</formula1>
    </dataValidation>
    <dataValidation allowBlank="true" sqref="AJ302" type="list">
      <formula1>OFFSET(HiddenAttr!$L$1,MATCH($A$302,HiddenAttr!$K$1:$K$1080,0)-1,0,COUNTIF(HiddenAttr!$K:$K,$A$302))</formula1>
    </dataValidation>
    <dataValidation allowBlank="true" sqref="AJ303" type="list">
      <formula1>OFFSET(HiddenAttr!$L$1,MATCH($A$303,HiddenAttr!$K$1:$K$1080,0)-1,0,COUNTIF(HiddenAttr!$K:$K,$A$303))</formula1>
    </dataValidation>
    <dataValidation allowBlank="true" sqref="AJ304" type="list">
      <formula1>OFFSET(HiddenAttr!$L$1,MATCH($A$304,HiddenAttr!$K$1:$K$1080,0)-1,0,COUNTIF(HiddenAttr!$K:$K,$A$304))</formula1>
    </dataValidation>
    <dataValidation allowBlank="true" sqref="AJ305" type="list">
      <formula1>OFFSET(HiddenAttr!$L$1,MATCH($A$305,HiddenAttr!$K$1:$K$1080,0)-1,0,COUNTIF(HiddenAttr!$K:$K,$A$305))</formula1>
    </dataValidation>
    <dataValidation allowBlank="true" sqref="AJ306" type="list">
      <formula1>OFFSET(HiddenAttr!$L$1,MATCH($A$306,HiddenAttr!$K$1:$K$1080,0)-1,0,COUNTIF(HiddenAttr!$K:$K,$A$306))</formula1>
    </dataValidation>
    <dataValidation allowBlank="true" sqref="AJ307" type="list">
      <formula1>OFFSET(HiddenAttr!$L$1,MATCH($A$307,HiddenAttr!$K$1:$K$1080,0)-1,0,COUNTIF(HiddenAttr!$K:$K,$A$307))</formula1>
    </dataValidation>
    <dataValidation allowBlank="true" sqref="AJ308" type="list">
      <formula1>OFFSET(HiddenAttr!$L$1,MATCH($A$308,HiddenAttr!$K$1:$K$1080,0)-1,0,COUNTIF(HiddenAttr!$K:$K,$A$308))</formula1>
    </dataValidation>
    <dataValidation allowBlank="true" sqref="AJ309" type="list">
      <formula1>OFFSET(HiddenAttr!$L$1,MATCH($A$309,HiddenAttr!$K$1:$K$1080,0)-1,0,COUNTIF(HiddenAttr!$K:$K,$A$309))</formula1>
    </dataValidation>
    <dataValidation allowBlank="true" sqref="AJ310" type="list">
      <formula1>OFFSET(HiddenAttr!$L$1,MATCH($A$310,HiddenAttr!$K$1:$K$1080,0)-1,0,COUNTIF(HiddenAttr!$K:$K,$A$310))</formula1>
    </dataValidation>
    <dataValidation allowBlank="true" sqref="AJ311" type="list">
      <formula1>OFFSET(HiddenAttr!$L$1,MATCH($A$311,HiddenAttr!$K$1:$K$1080,0)-1,0,COUNTIF(HiddenAttr!$K:$K,$A$311))</formula1>
    </dataValidation>
    <dataValidation allowBlank="true" sqref="AJ312" type="list">
      <formula1>OFFSET(HiddenAttr!$L$1,MATCH($A$312,HiddenAttr!$K$1:$K$1080,0)-1,0,COUNTIF(HiddenAttr!$K:$K,$A$312))</formula1>
    </dataValidation>
    <dataValidation allowBlank="true" sqref="AJ313" type="list">
      <formula1>OFFSET(HiddenAttr!$L$1,MATCH($A$313,HiddenAttr!$K$1:$K$1080,0)-1,0,COUNTIF(HiddenAttr!$K:$K,$A$313))</formula1>
    </dataValidation>
    <dataValidation allowBlank="true" sqref="AJ314" type="list">
      <formula1>OFFSET(HiddenAttr!$L$1,MATCH($A$314,HiddenAttr!$K$1:$K$1080,0)-1,0,COUNTIF(HiddenAttr!$K:$K,$A$314))</formula1>
    </dataValidation>
    <dataValidation allowBlank="true" sqref="AJ315" type="list">
      <formula1>OFFSET(HiddenAttr!$L$1,MATCH($A$315,HiddenAttr!$K$1:$K$1080,0)-1,0,COUNTIF(HiddenAttr!$K:$K,$A$315))</formula1>
    </dataValidation>
    <dataValidation allowBlank="true" sqref="AJ316" type="list">
      <formula1>OFFSET(HiddenAttr!$L$1,MATCH($A$316,HiddenAttr!$K$1:$K$1080,0)-1,0,COUNTIF(HiddenAttr!$K:$K,$A$316))</formula1>
    </dataValidation>
    <dataValidation allowBlank="true" sqref="AJ317" type="list">
      <formula1>OFFSET(HiddenAttr!$L$1,MATCH($A$317,HiddenAttr!$K$1:$K$1080,0)-1,0,COUNTIF(HiddenAttr!$K:$K,$A$317))</formula1>
    </dataValidation>
    <dataValidation allowBlank="true" sqref="AJ318" type="list">
      <formula1>OFFSET(HiddenAttr!$L$1,MATCH($A$318,HiddenAttr!$K$1:$K$1080,0)-1,0,COUNTIF(HiddenAttr!$K:$K,$A$318))</formula1>
    </dataValidation>
    <dataValidation allowBlank="true" sqref="AJ319" type="list">
      <formula1>OFFSET(HiddenAttr!$L$1,MATCH($A$319,HiddenAttr!$K$1:$K$1080,0)-1,0,COUNTIF(HiddenAttr!$K:$K,$A$319))</formula1>
    </dataValidation>
    <dataValidation allowBlank="true" sqref="AJ320" type="list">
      <formula1>OFFSET(HiddenAttr!$L$1,MATCH($A$320,HiddenAttr!$K$1:$K$1080,0)-1,0,COUNTIF(HiddenAttr!$K:$K,$A$320))</formula1>
    </dataValidation>
    <dataValidation allowBlank="true" sqref="AJ321" type="list">
      <formula1>OFFSET(HiddenAttr!$L$1,MATCH($A$321,HiddenAttr!$K$1:$K$1080,0)-1,0,COUNTIF(HiddenAttr!$K:$K,$A$321))</formula1>
    </dataValidation>
    <dataValidation allowBlank="true" sqref="AJ322" type="list">
      <formula1>OFFSET(HiddenAttr!$L$1,MATCH($A$322,HiddenAttr!$K$1:$K$1080,0)-1,0,COUNTIF(HiddenAttr!$K:$K,$A$322))</formula1>
    </dataValidation>
    <dataValidation allowBlank="true" sqref="AJ323" type="list">
      <formula1>OFFSET(HiddenAttr!$L$1,MATCH($A$323,HiddenAttr!$K$1:$K$1080,0)-1,0,COUNTIF(HiddenAttr!$K:$K,$A$323))</formula1>
    </dataValidation>
    <dataValidation allowBlank="true" sqref="AJ324" type="list">
      <formula1>OFFSET(HiddenAttr!$L$1,MATCH($A$324,HiddenAttr!$K$1:$K$1080,0)-1,0,COUNTIF(HiddenAttr!$K:$K,$A$324))</formula1>
    </dataValidation>
    <dataValidation allowBlank="true" sqref="AJ325" type="list">
      <formula1>OFFSET(HiddenAttr!$L$1,MATCH($A$325,HiddenAttr!$K$1:$K$1080,0)-1,0,COUNTIF(HiddenAttr!$K:$K,$A$325))</formula1>
    </dataValidation>
    <dataValidation allowBlank="true" sqref="AJ326" type="list">
      <formula1>OFFSET(HiddenAttr!$L$1,MATCH($A$326,HiddenAttr!$K$1:$K$1080,0)-1,0,COUNTIF(HiddenAttr!$K:$K,$A$326))</formula1>
    </dataValidation>
    <dataValidation allowBlank="true" sqref="AJ327" type="list">
      <formula1>OFFSET(HiddenAttr!$L$1,MATCH($A$327,HiddenAttr!$K$1:$K$1080,0)-1,0,COUNTIF(HiddenAttr!$K:$K,$A$327))</formula1>
    </dataValidation>
    <dataValidation allowBlank="true" sqref="AJ328" type="list">
      <formula1>OFFSET(HiddenAttr!$L$1,MATCH($A$328,HiddenAttr!$K$1:$K$1080,0)-1,0,COUNTIF(HiddenAttr!$K:$K,$A$328))</formula1>
    </dataValidation>
    <dataValidation allowBlank="true" sqref="AJ329" type="list">
      <formula1>OFFSET(HiddenAttr!$L$1,MATCH($A$329,HiddenAttr!$K$1:$K$1080,0)-1,0,COUNTIF(HiddenAttr!$K:$K,$A$329))</formula1>
    </dataValidation>
    <dataValidation allowBlank="true" sqref="AJ330" type="list">
      <formula1>OFFSET(HiddenAttr!$L$1,MATCH($A$330,HiddenAttr!$K$1:$K$1080,0)-1,0,COUNTIF(HiddenAttr!$K:$K,$A$330))</formula1>
    </dataValidation>
    <dataValidation allowBlank="true" sqref="AJ331" type="list">
      <formula1>OFFSET(HiddenAttr!$L$1,MATCH($A$331,HiddenAttr!$K$1:$K$1080,0)-1,0,COUNTIF(HiddenAttr!$K:$K,$A$331))</formula1>
    </dataValidation>
    <dataValidation allowBlank="true" sqref="AJ332" type="list">
      <formula1>OFFSET(HiddenAttr!$L$1,MATCH($A$332,HiddenAttr!$K$1:$K$1080,0)-1,0,COUNTIF(HiddenAttr!$K:$K,$A$332))</formula1>
    </dataValidation>
    <dataValidation allowBlank="true" sqref="AJ333" type="list">
      <formula1>OFFSET(HiddenAttr!$L$1,MATCH($A$333,HiddenAttr!$K$1:$K$1080,0)-1,0,COUNTIF(HiddenAttr!$K:$K,$A$333))</formula1>
    </dataValidation>
    <dataValidation allowBlank="true" sqref="AJ334" type="list">
      <formula1>OFFSET(HiddenAttr!$L$1,MATCH($A$334,HiddenAttr!$K$1:$K$1080,0)-1,0,COUNTIF(HiddenAttr!$K:$K,$A$334))</formula1>
    </dataValidation>
    <dataValidation allowBlank="true" sqref="AJ335" type="list">
      <formula1>OFFSET(HiddenAttr!$L$1,MATCH($A$335,HiddenAttr!$K$1:$K$1080,0)-1,0,COUNTIF(HiddenAttr!$K:$K,$A$335))</formula1>
    </dataValidation>
    <dataValidation allowBlank="true" sqref="AJ336" type="list">
      <formula1>OFFSET(HiddenAttr!$L$1,MATCH($A$336,HiddenAttr!$K$1:$K$1080,0)-1,0,COUNTIF(HiddenAttr!$K:$K,$A$336))</formula1>
    </dataValidation>
    <dataValidation allowBlank="true" sqref="AJ337" type="list">
      <formula1>OFFSET(HiddenAttr!$L$1,MATCH($A$337,HiddenAttr!$K$1:$K$1080,0)-1,0,COUNTIF(HiddenAttr!$K:$K,$A$337))</formula1>
    </dataValidation>
    <dataValidation allowBlank="true" sqref="AJ338" type="list">
      <formula1>OFFSET(HiddenAttr!$L$1,MATCH($A$338,HiddenAttr!$K$1:$K$1080,0)-1,0,COUNTIF(HiddenAttr!$K:$K,$A$338))</formula1>
    </dataValidation>
    <dataValidation allowBlank="true" sqref="AJ339" type="list">
      <formula1>OFFSET(HiddenAttr!$L$1,MATCH($A$339,HiddenAttr!$K$1:$K$1080,0)-1,0,COUNTIF(HiddenAttr!$K:$K,$A$339))</formula1>
    </dataValidation>
    <dataValidation allowBlank="true" sqref="AJ340" type="list">
      <formula1>OFFSET(HiddenAttr!$L$1,MATCH($A$340,HiddenAttr!$K$1:$K$1080,0)-1,0,COUNTIF(HiddenAttr!$K:$K,$A$340))</formula1>
    </dataValidation>
    <dataValidation allowBlank="true" sqref="AJ341" type="list">
      <formula1>OFFSET(HiddenAttr!$L$1,MATCH($A$341,HiddenAttr!$K$1:$K$1080,0)-1,0,COUNTIF(HiddenAttr!$K:$K,$A$341))</formula1>
    </dataValidation>
    <dataValidation allowBlank="true" sqref="AJ342" type="list">
      <formula1>OFFSET(HiddenAttr!$L$1,MATCH($A$342,HiddenAttr!$K$1:$K$1080,0)-1,0,COUNTIF(HiddenAttr!$K:$K,$A$342))</formula1>
    </dataValidation>
    <dataValidation allowBlank="true" sqref="AJ343" type="list">
      <formula1>OFFSET(HiddenAttr!$L$1,MATCH($A$343,HiddenAttr!$K$1:$K$1080,0)-1,0,COUNTIF(HiddenAttr!$K:$K,$A$343))</formula1>
    </dataValidation>
    <dataValidation allowBlank="true" sqref="AJ344" type="list">
      <formula1>OFFSET(HiddenAttr!$L$1,MATCH($A$344,HiddenAttr!$K$1:$K$1080,0)-1,0,COUNTIF(HiddenAttr!$K:$K,$A$344))</formula1>
    </dataValidation>
    <dataValidation allowBlank="true" sqref="AJ345" type="list">
      <formula1>OFFSET(HiddenAttr!$L$1,MATCH($A$345,HiddenAttr!$K$1:$K$1080,0)-1,0,COUNTIF(HiddenAttr!$K:$K,$A$345))</formula1>
    </dataValidation>
    <dataValidation allowBlank="true" sqref="AJ346" type="list">
      <formula1>OFFSET(HiddenAttr!$L$1,MATCH($A$346,HiddenAttr!$K$1:$K$1080,0)-1,0,COUNTIF(HiddenAttr!$K:$K,$A$346))</formula1>
    </dataValidation>
    <dataValidation allowBlank="true" sqref="AJ347" type="list">
      <formula1>OFFSET(HiddenAttr!$L$1,MATCH($A$347,HiddenAttr!$K$1:$K$1080,0)-1,0,COUNTIF(HiddenAttr!$K:$K,$A$347))</formula1>
    </dataValidation>
    <dataValidation allowBlank="true" sqref="AJ348" type="list">
      <formula1>OFFSET(HiddenAttr!$L$1,MATCH($A$348,HiddenAttr!$K$1:$K$1080,0)-1,0,COUNTIF(HiddenAttr!$K:$K,$A$348))</formula1>
    </dataValidation>
    <dataValidation allowBlank="true" sqref="AJ349" type="list">
      <formula1>OFFSET(HiddenAttr!$L$1,MATCH($A$349,HiddenAttr!$K$1:$K$1080,0)-1,0,COUNTIF(HiddenAttr!$K:$K,$A$349))</formula1>
    </dataValidation>
    <dataValidation allowBlank="true" sqref="AJ350" type="list">
      <formula1>OFFSET(HiddenAttr!$L$1,MATCH($A$350,HiddenAttr!$K$1:$K$1080,0)-1,0,COUNTIF(HiddenAttr!$K:$K,$A$350))</formula1>
    </dataValidation>
    <dataValidation allowBlank="true" sqref="AJ351" type="list">
      <formula1>OFFSET(HiddenAttr!$L$1,MATCH($A$351,HiddenAttr!$K$1:$K$1080,0)-1,0,COUNTIF(HiddenAttr!$K:$K,$A$351))</formula1>
    </dataValidation>
    <dataValidation allowBlank="true" sqref="AJ352" type="list">
      <formula1>OFFSET(HiddenAttr!$L$1,MATCH($A$352,HiddenAttr!$K$1:$K$1080,0)-1,0,COUNTIF(HiddenAttr!$K:$K,$A$352))</formula1>
    </dataValidation>
    <dataValidation allowBlank="true" sqref="AJ353" type="list">
      <formula1>OFFSET(HiddenAttr!$L$1,MATCH($A$353,HiddenAttr!$K$1:$K$1080,0)-1,0,COUNTIF(HiddenAttr!$K:$K,$A$353))</formula1>
    </dataValidation>
    <dataValidation allowBlank="true" sqref="AJ354" type="list">
      <formula1>OFFSET(HiddenAttr!$L$1,MATCH($A$354,HiddenAttr!$K$1:$K$1080,0)-1,0,COUNTIF(HiddenAttr!$K:$K,$A$354))</formula1>
    </dataValidation>
    <dataValidation allowBlank="true" sqref="AJ355" type="list">
      <formula1>OFFSET(HiddenAttr!$L$1,MATCH($A$355,HiddenAttr!$K$1:$K$1080,0)-1,0,COUNTIF(HiddenAttr!$K:$K,$A$355))</formula1>
    </dataValidation>
    <dataValidation allowBlank="true" sqref="AJ356" type="list">
      <formula1>OFFSET(HiddenAttr!$L$1,MATCH($A$356,HiddenAttr!$K$1:$K$1080,0)-1,0,COUNTIF(HiddenAttr!$K:$K,$A$356))</formula1>
    </dataValidation>
    <dataValidation allowBlank="true" sqref="AJ357" type="list">
      <formula1>OFFSET(HiddenAttr!$L$1,MATCH($A$357,HiddenAttr!$K$1:$K$1080,0)-1,0,COUNTIF(HiddenAttr!$K:$K,$A$357))</formula1>
    </dataValidation>
    <dataValidation allowBlank="true" sqref="AJ358" type="list">
      <formula1>OFFSET(HiddenAttr!$L$1,MATCH($A$358,HiddenAttr!$K$1:$K$1080,0)-1,0,COUNTIF(HiddenAttr!$K:$K,$A$358))</formula1>
    </dataValidation>
    <dataValidation allowBlank="true" sqref="AJ359" type="list">
      <formula1>OFFSET(HiddenAttr!$L$1,MATCH($A$359,HiddenAttr!$K$1:$K$1080,0)-1,0,COUNTIF(HiddenAttr!$K:$K,$A$359))</formula1>
    </dataValidation>
    <dataValidation allowBlank="true" sqref="AJ360" type="list">
      <formula1>OFFSET(HiddenAttr!$L$1,MATCH($A$360,HiddenAttr!$K$1:$K$1080,0)-1,0,COUNTIF(HiddenAttr!$K:$K,$A$360))</formula1>
    </dataValidation>
    <dataValidation allowBlank="true" sqref="AJ361" type="list">
      <formula1>OFFSET(HiddenAttr!$L$1,MATCH($A$361,HiddenAttr!$K$1:$K$1080,0)-1,0,COUNTIF(HiddenAttr!$K:$K,$A$361))</formula1>
    </dataValidation>
    <dataValidation allowBlank="true" sqref="AJ362" type="list">
      <formula1>OFFSET(HiddenAttr!$L$1,MATCH($A$362,HiddenAttr!$K$1:$K$1080,0)-1,0,COUNTIF(HiddenAttr!$K:$K,$A$362))</formula1>
    </dataValidation>
    <dataValidation allowBlank="true" sqref="AJ363" type="list">
      <formula1>OFFSET(HiddenAttr!$L$1,MATCH($A$363,HiddenAttr!$K$1:$K$1080,0)-1,0,COUNTIF(HiddenAttr!$K:$K,$A$363))</formula1>
    </dataValidation>
    <dataValidation allowBlank="true" sqref="AJ364" type="list">
      <formula1>OFFSET(HiddenAttr!$L$1,MATCH($A$364,HiddenAttr!$K$1:$K$1080,0)-1,0,COUNTIF(HiddenAttr!$K:$K,$A$364))</formula1>
    </dataValidation>
    <dataValidation allowBlank="true" sqref="AJ365" type="list">
      <formula1>OFFSET(HiddenAttr!$L$1,MATCH($A$365,HiddenAttr!$K$1:$K$1080,0)-1,0,COUNTIF(HiddenAttr!$K:$K,$A$365))</formula1>
    </dataValidation>
    <dataValidation allowBlank="true" sqref="AJ366" type="list">
      <formula1>OFFSET(HiddenAttr!$L$1,MATCH($A$366,HiddenAttr!$K$1:$K$1080,0)-1,0,COUNTIF(HiddenAttr!$K:$K,$A$366))</formula1>
    </dataValidation>
    <dataValidation allowBlank="true" sqref="AJ367" type="list">
      <formula1>OFFSET(HiddenAttr!$L$1,MATCH($A$367,HiddenAttr!$K$1:$K$1080,0)-1,0,COUNTIF(HiddenAttr!$K:$K,$A$367))</formula1>
    </dataValidation>
    <dataValidation allowBlank="true" sqref="AJ368" type="list">
      <formula1>OFFSET(HiddenAttr!$L$1,MATCH($A$368,HiddenAttr!$K$1:$K$1080,0)-1,0,COUNTIF(HiddenAttr!$K:$K,$A$368))</formula1>
    </dataValidation>
    <dataValidation allowBlank="true" sqref="AJ369" type="list">
      <formula1>OFFSET(HiddenAttr!$L$1,MATCH($A$369,HiddenAttr!$K$1:$K$1080,0)-1,0,COUNTIF(HiddenAttr!$K:$K,$A$369))</formula1>
    </dataValidation>
    <dataValidation allowBlank="true" sqref="AJ370" type="list">
      <formula1>OFFSET(HiddenAttr!$L$1,MATCH($A$370,HiddenAttr!$K$1:$K$1080,0)-1,0,COUNTIF(HiddenAttr!$K:$K,$A$370))</formula1>
    </dataValidation>
    <dataValidation allowBlank="true" sqref="AJ371" type="list">
      <formula1>OFFSET(HiddenAttr!$L$1,MATCH($A$371,HiddenAttr!$K$1:$K$1080,0)-1,0,COUNTIF(HiddenAttr!$K:$K,$A$371))</formula1>
    </dataValidation>
    <dataValidation allowBlank="true" sqref="AJ372" type="list">
      <formula1>OFFSET(HiddenAttr!$L$1,MATCH($A$372,HiddenAttr!$K$1:$K$1080,0)-1,0,COUNTIF(HiddenAttr!$K:$K,$A$372))</formula1>
    </dataValidation>
    <dataValidation allowBlank="true" sqref="AJ373" type="list">
      <formula1>OFFSET(HiddenAttr!$L$1,MATCH($A$373,HiddenAttr!$K$1:$K$1080,0)-1,0,COUNTIF(HiddenAttr!$K:$K,$A$373))</formula1>
    </dataValidation>
    <dataValidation allowBlank="true" sqref="AJ374" type="list">
      <formula1>OFFSET(HiddenAttr!$L$1,MATCH($A$374,HiddenAttr!$K$1:$K$1080,0)-1,0,COUNTIF(HiddenAttr!$K:$K,$A$374))</formula1>
    </dataValidation>
    <dataValidation allowBlank="true" sqref="AJ375" type="list">
      <formula1>OFFSET(HiddenAttr!$L$1,MATCH($A$375,HiddenAttr!$K$1:$K$1080,0)-1,0,COUNTIF(HiddenAttr!$K:$K,$A$375))</formula1>
    </dataValidation>
    <dataValidation allowBlank="true" sqref="AJ376" type="list">
      <formula1>OFFSET(HiddenAttr!$L$1,MATCH($A$376,HiddenAttr!$K$1:$K$1080,0)-1,0,COUNTIF(HiddenAttr!$K:$K,$A$376))</formula1>
    </dataValidation>
    <dataValidation allowBlank="true" sqref="AJ377" type="list">
      <formula1>OFFSET(HiddenAttr!$L$1,MATCH($A$377,HiddenAttr!$K$1:$K$1080,0)-1,0,COUNTIF(HiddenAttr!$K:$K,$A$377))</formula1>
    </dataValidation>
    <dataValidation allowBlank="true" sqref="AJ378" type="list">
      <formula1>OFFSET(HiddenAttr!$L$1,MATCH($A$378,HiddenAttr!$K$1:$K$1080,0)-1,0,COUNTIF(HiddenAttr!$K:$K,$A$378))</formula1>
    </dataValidation>
    <dataValidation allowBlank="true" sqref="AJ379" type="list">
      <formula1>OFFSET(HiddenAttr!$L$1,MATCH($A$379,HiddenAttr!$K$1:$K$1080,0)-1,0,COUNTIF(HiddenAttr!$K:$K,$A$379))</formula1>
    </dataValidation>
    <dataValidation allowBlank="true" sqref="AJ380" type="list">
      <formula1>OFFSET(HiddenAttr!$L$1,MATCH($A$380,HiddenAttr!$K$1:$K$1080,0)-1,0,COUNTIF(HiddenAttr!$K:$K,$A$380))</formula1>
    </dataValidation>
    <dataValidation allowBlank="true" sqref="AJ381" type="list">
      <formula1>OFFSET(HiddenAttr!$L$1,MATCH($A$381,HiddenAttr!$K$1:$K$1080,0)-1,0,COUNTIF(HiddenAttr!$K:$K,$A$381))</formula1>
    </dataValidation>
    <dataValidation allowBlank="true" sqref="AJ382" type="list">
      <formula1>OFFSET(HiddenAttr!$L$1,MATCH($A$382,HiddenAttr!$K$1:$K$1080,0)-1,0,COUNTIF(HiddenAttr!$K:$K,$A$382))</formula1>
    </dataValidation>
    <dataValidation allowBlank="true" sqref="AJ383" type="list">
      <formula1>OFFSET(HiddenAttr!$L$1,MATCH($A$383,HiddenAttr!$K$1:$K$1080,0)-1,0,COUNTIF(HiddenAttr!$K:$K,$A$383))</formula1>
    </dataValidation>
    <dataValidation allowBlank="true" sqref="AJ384" type="list">
      <formula1>OFFSET(HiddenAttr!$L$1,MATCH($A$384,HiddenAttr!$K$1:$K$1080,0)-1,0,COUNTIF(HiddenAttr!$K:$K,$A$384))</formula1>
    </dataValidation>
    <dataValidation allowBlank="true" sqref="AJ385" type="list">
      <formula1>OFFSET(HiddenAttr!$L$1,MATCH($A$385,HiddenAttr!$K$1:$K$1080,0)-1,0,COUNTIF(HiddenAttr!$K:$K,$A$385))</formula1>
    </dataValidation>
    <dataValidation allowBlank="true" sqref="AJ386" type="list">
      <formula1>OFFSET(HiddenAttr!$L$1,MATCH($A$386,HiddenAttr!$K$1:$K$1080,0)-1,0,COUNTIF(HiddenAttr!$K:$K,$A$386))</formula1>
    </dataValidation>
    <dataValidation allowBlank="true" sqref="AJ387" type="list">
      <formula1>OFFSET(HiddenAttr!$L$1,MATCH($A$387,HiddenAttr!$K$1:$K$1080,0)-1,0,COUNTIF(HiddenAttr!$K:$K,$A$387))</formula1>
    </dataValidation>
    <dataValidation allowBlank="true" sqref="AJ388" type="list">
      <formula1>OFFSET(HiddenAttr!$L$1,MATCH($A$388,HiddenAttr!$K$1:$K$1080,0)-1,0,COUNTIF(HiddenAttr!$K:$K,$A$388))</formula1>
    </dataValidation>
    <dataValidation allowBlank="true" sqref="AJ389" type="list">
      <formula1>OFFSET(HiddenAttr!$L$1,MATCH($A$389,HiddenAttr!$K$1:$K$1080,0)-1,0,COUNTIF(HiddenAttr!$K:$K,$A$389))</formula1>
    </dataValidation>
    <dataValidation allowBlank="true" sqref="AJ390" type="list">
      <formula1>OFFSET(HiddenAttr!$L$1,MATCH($A$390,HiddenAttr!$K$1:$K$1080,0)-1,0,COUNTIF(HiddenAttr!$K:$K,$A$390))</formula1>
    </dataValidation>
    <dataValidation allowBlank="true" sqref="AJ391" type="list">
      <formula1>OFFSET(HiddenAttr!$L$1,MATCH($A$391,HiddenAttr!$K$1:$K$1080,0)-1,0,COUNTIF(HiddenAttr!$K:$K,$A$391))</formula1>
    </dataValidation>
    <dataValidation allowBlank="true" sqref="AJ392" type="list">
      <formula1>OFFSET(HiddenAttr!$L$1,MATCH($A$392,HiddenAttr!$K$1:$K$1080,0)-1,0,COUNTIF(HiddenAttr!$K:$K,$A$392))</formula1>
    </dataValidation>
    <dataValidation allowBlank="true" sqref="AJ393" type="list">
      <formula1>OFFSET(HiddenAttr!$L$1,MATCH($A$393,HiddenAttr!$K$1:$K$1080,0)-1,0,COUNTIF(HiddenAttr!$K:$K,$A$393))</formula1>
    </dataValidation>
    <dataValidation allowBlank="true" sqref="AJ394" type="list">
      <formula1>OFFSET(HiddenAttr!$L$1,MATCH($A$394,HiddenAttr!$K$1:$K$1080,0)-1,0,COUNTIF(HiddenAttr!$K:$K,$A$394))</formula1>
    </dataValidation>
    <dataValidation allowBlank="true" sqref="AJ395" type="list">
      <formula1>OFFSET(HiddenAttr!$L$1,MATCH($A$395,HiddenAttr!$K$1:$K$1080,0)-1,0,COUNTIF(HiddenAttr!$K:$K,$A$395))</formula1>
    </dataValidation>
    <dataValidation allowBlank="true" sqref="AJ396" type="list">
      <formula1>OFFSET(HiddenAttr!$L$1,MATCH($A$396,HiddenAttr!$K$1:$K$1080,0)-1,0,COUNTIF(HiddenAttr!$K:$K,$A$396))</formula1>
    </dataValidation>
    <dataValidation allowBlank="true" sqref="AJ397" type="list">
      <formula1>OFFSET(HiddenAttr!$L$1,MATCH($A$397,HiddenAttr!$K$1:$K$1080,0)-1,0,COUNTIF(HiddenAttr!$K:$K,$A$397))</formula1>
    </dataValidation>
    <dataValidation allowBlank="true" sqref="AJ398" type="list">
      <formula1>OFFSET(HiddenAttr!$L$1,MATCH($A$398,HiddenAttr!$K$1:$K$1080,0)-1,0,COUNTIF(HiddenAttr!$K:$K,$A$398))</formula1>
    </dataValidation>
    <dataValidation allowBlank="true" sqref="AJ399" type="list">
      <formula1>OFFSET(HiddenAttr!$L$1,MATCH($A$399,HiddenAttr!$K$1:$K$1080,0)-1,0,COUNTIF(HiddenAttr!$K:$K,$A$399))</formula1>
    </dataValidation>
    <dataValidation allowBlank="true" sqref="AJ400" type="list">
      <formula1>OFFSET(HiddenAttr!$L$1,MATCH($A$400,HiddenAttr!$K$1:$K$1080,0)-1,0,COUNTIF(HiddenAttr!$K:$K,$A$400))</formula1>
    </dataValidation>
    <dataValidation allowBlank="true" sqref="AJ401" type="list">
      <formula1>OFFSET(HiddenAttr!$L$1,MATCH($A$401,HiddenAttr!$K$1:$K$1080,0)-1,0,COUNTIF(HiddenAttr!$K:$K,$A$401))</formula1>
    </dataValidation>
    <dataValidation allowBlank="true" sqref="AJ402" type="list">
      <formula1>OFFSET(HiddenAttr!$L$1,MATCH($A$402,HiddenAttr!$K$1:$K$1080,0)-1,0,COUNTIF(HiddenAttr!$K:$K,$A$402))</formula1>
    </dataValidation>
    <dataValidation allowBlank="true" sqref="AJ403" type="list">
      <formula1>OFFSET(HiddenAttr!$L$1,MATCH($A$403,HiddenAttr!$K$1:$K$1080,0)-1,0,COUNTIF(HiddenAttr!$K:$K,$A$403))</formula1>
    </dataValidation>
    <dataValidation allowBlank="true" sqref="AJ404" type="list">
      <formula1>OFFSET(HiddenAttr!$L$1,MATCH($A$404,HiddenAttr!$K$1:$K$1080,0)-1,0,COUNTIF(HiddenAttr!$K:$K,$A$404))</formula1>
    </dataValidation>
    <dataValidation allowBlank="true" sqref="AJ405" type="list">
      <formula1>OFFSET(HiddenAttr!$L$1,MATCH($A$405,HiddenAttr!$K$1:$K$1080,0)-1,0,COUNTIF(HiddenAttr!$K:$K,$A$405))</formula1>
    </dataValidation>
    <dataValidation allowBlank="true" sqref="AJ406" type="list">
      <formula1>OFFSET(HiddenAttr!$L$1,MATCH($A$406,HiddenAttr!$K$1:$K$1080,0)-1,0,COUNTIF(HiddenAttr!$K:$K,$A$406))</formula1>
    </dataValidation>
    <dataValidation allowBlank="true" sqref="AJ407" type="list">
      <formula1>OFFSET(HiddenAttr!$L$1,MATCH($A$407,HiddenAttr!$K$1:$K$1080,0)-1,0,COUNTIF(HiddenAttr!$K:$K,$A$407))</formula1>
    </dataValidation>
    <dataValidation allowBlank="true" sqref="AJ408" type="list">
      <formula1>OFFSET(HiddenAttr!$L$1,MATCH($A$408,HiddenAttr!$K$1:$K$1080,0)-1,0,COUNTIF(HiddenAttr!$K:$K,$A$408))</formula1>
    </dataValidation>
    <dataValidation allowBlank="true" sqref="AJ409" type="list">
      <formula1>OFFSET(HiddenAttr!$L$1,MATCH($A$409,HiddenAttr!$K$1:$K$1080,0)-1,0,COUNTIF(HiddenAttr!$K:$K,$A$409))</formula1>
    </dataValidation>
    <dataValidation allowBlank="true" sqref="AJ410" type="list">
      <formula1>OFFSET(HiddenAttr!$L$1,MATCH($A$410,HiddenAttr!$K$1:$K$1080,0)-1,0,COUNTIF(HiddenAttr!$K:$K,$A$410))</formula1>
    </dataValidation>
    <dataValidation allowBlank="true" sqref="AJ411" type="list">
      <formula1>OFFSET(HiddenAttr!$L$1,MATCH($A$411,HiddenAttr!$K$1:$K$1080,0)-1,0,COUNTIF(HiddenAttr!$K:$K,$A$411))</formula1>
    </dataValidation>
    <dataValidation allowBlank="true" sqref="AJ412" type="list">
      <formula1>OFFSET(HiddenAttr!$L$1,MATCH($A$412,HiddenAttr!$K$1:$K$1080,0)-1,0,COUNTIF(HiddenAttr!$K:$K,$A$412))</formula1>
    </dataValidation>
    <dataValidation allowBlank="true" sqref="AJ413" type="list">
      <formula1>OFFSET(HiddenAttr!$L$1,MATCH($A$413,HiddenAttr!$K$1:$K$1080,0)-1,0,COUNTIF(HiddenAttr!$K:$K,$A$413))</formula1>
    </dataValidation>
    <dataValidation allowBlank="true" sqref="AJ414" type="list">
      <formula1>OFFSET(HiddenAttr!$L$1,MATCH($A$414,HiddenAttr!$K$1:$K$1080,0)-1,0,COUNTIF(HiddenAttr!$K:$K,$A$414))</formula1>
    </dataValidation>
    <dataValidation allowBlank="true" sqref="AJ415" type="list">
      <formula1>OFFSET(HiddenAttr!$L$1,MATCH($A$415,HiddenAttr!$K$1:$K$1080,0)-1,0,COUNTIF(HiddenAttr!$K:$K,$A$415))</formula1>
    </dataValidation>
    <dataValidation allowBlank="true" sqref="AJ416" type="list">
      <formula1>OFFSET(HiddenAttr!$L$1,MATCH($A$416,HiddenAttr!$K$1:$K$1080,0)-1,0,COUNTIF(HiddenAttr!$K:$K,$A$416))</formula1>
    </dataValidation>
    <dataValidation allowBlank="true" sqref="AJ417" type="list">
      <formula1>OFFSET(HiddenAttr!$L$1,MATCH($A$417,HiddenAttr!$K$1:$K$1080,0)-1,0,COUNTIF(HiddenAttr!$K:$K,$A$417))</formula1>
    </dataValidation>
    <dataValidation allowBlank="true" sqref="AJ418" type="list">
      <formula1>OFFSET(HiddenAttr!$L$1,MATCH($A$418,HiddenAttr!$K$1:$K$1080,0)-1,0,COUNTIF(HiddenAttr!$K:$K,$A$418))</formula1>
    </dataValidation>
    <dataValidation allowBlank="true" sqref="AJ419" type="list">
      <formula1>OFFSET(HiddenAttr!$L$1,MATCH($A$419,HiddenAttr!$K$1:$K$1080,0)-1,0,COUNTIF(HiddenAttr!$K:$K,$A$419))</formula1>
    </dataValidation>
    <dataValidation allowBlank="true" sqref="AJ420" type="list">
      <formula1>OFFSET(HiddenAttr!$L$1,MATCH($A$420,HiddenAttr!$K$1:$K$1080,0)-1,0,COUNTIF(HiddenAttr!$K:$K,$A$420))</formula1>
    </dataValidation>
    <dataValidation allowBlank="true" sqref="AJ421" type="list">
      <formula1>OFFSET(HiddenAttr!$L$1,MATCH($A$421,HiddenAttr!$K$1:$K$1080,0)-1,0,COUNTIF(HiddenAttr!$K:$K,$A$421))</formula1>
    </dataValidation>
    <dataValidation allowBlank="true" sqref="AJ422" type="list">
      <formula1>OFFSET(HiddenAttr!$L$1,MATCH($A$422,HiddenAttr!$K$1:$K$1080,0)-1,0,COUNTIF(HiddenAttr!$K:$K,$A$422))</formula1>
    </dataValidation>
    <dataValidation allowBlank="true" sqref="AJ423" type="list">
      <formula1>OFFSET(HiddenAttr!$L$1,MATCH($A$423,HiddenAttr!$K$1:$K$1080,0)-1,0,COUNTIF(HiddenAttr!$K:$K,$A$423))</formula1>
    </dataValidation>
    <dataValidation allowBlank="true" sqref="AJ424" type="list">
      <formula1>OFFSET(HiddenAttr!$L$1,MATCH($A$424,HiddenAttr!$K$1:$K$1080,0)-1,0,COUNTIF(HiddenAttr!$K:$K,$A$424))</formula1>
    </dataValidation>
    <dataValidation allowBlank="true" sqref="AJ425" type="list">
      <formula1>OFFSET(HiddenAttr!$L$1,MATCH($A$425,HiddenAttr!$K$1:$K$1080,0)-1,0,COUNTIF(HiddenAttr!$K:$K,$A$425))</formula1>
    </dataValidation>
    <dataValidation allowBlank="true" sqref="AJ426" type="list">
      <formula1>OFFSET(HiddenAttr!$L$1,MATCH($A$426,HiddenAttr!$K$1:$K$1080,0)-1,0,COUNTIF(HiddenAttr!$K:$K,$A$426))</formula1>
    </dataValidation>
    <dataValidation allowBlank="true" sqref="AJ427" type="list">
      <formula1>OFFSET(HiddenAttr!$L$1,MATCH($A$427,HiddenAttr!$K$1:$K$1080,0)-1,0,COUNTIF(HiddenAttr!$K:$K,$A$427))</formula1>
    </dataValidation>
    <dataValidation allowBlank="true" sqref="AJ428" type="list">
      <formula1>OFFSET(HiddenAttr!$L$1,MATCH($A$428,HiddenAttr!$K$1:$K$1080,0)-1,0,COUNTIF(HiddenAttr!$K:$K,$A$428))</formula1>
    </dataValidation>
    <dataValidation allowBlank="true" sqref="AJ429" type="list">
      <formula1>OFFSET(HiddenAttr!$L$1,MATCH($A$429,HiddenAttr!$K$1:$K$1080,0)-1,0,COUNTIF(HiddenAttr!$K:$K,$A$429))</formula1>
    </dataValidation>
    <dataValidation allowBlank="true" sqref="AJ430" type="list">
      <formula1>OFFSET(HiddenAttr!$L$1,MATCH($A$430,HiddenAttr!$K$1:$K$1080,0)-1,0,COUNTIF(HiddenAttr!$K:$K,$A$430))</formula1>
    </dataValidation>
    <dataValidation allowBlank="true" sqref="AJ431" type="list">
      <formula1>OFFSET(HiddenAttr!$L$1,MATCH($A$431,HiddenAttr!$K$1:$K$1080,0)-1,0,COUNTIF(HiddenAttr!$K:$K,$A$431))</formula1>
    </dataValidation>
    <dataValidation allowBlank="true" sqref="AJ432" type="list">
      <formula1>OFFSET(HiddenAttr!$L$1,MATCH($A$432,HiddenAttr!$K$1:$K$1080,0)-1,0,COUNTIF(HiddenAttr!$K:$K,$A$432))</formula1>
    </dataValidation>
    <dataValidation allowBlank="true" sqref="AJ433" type="list">
      <formula1>OFFSET(HiddenAttr!$L$1,MATCH($A$433,HiddenAttr!$K$1:$K$1080,0)-1,0,COUNTIF(HiddenAttr!$K:$K,$A$433))</formula1>
    </dataValidation>
    <dataValidation allowBlank="true" sqref="AJ434" type="list">
      <formula1>OFFSET(HiddenAttr!$L$1,MATCH($A$434,HiddenAttr!$K$1:$K$1080,0)-1,0,COUNTIF(HiddenAttr!$K:$K,$A$434))</formula1>
    </dataValidation>
    <dataValidation allowBlank="true" sqref="AJ435" type="list">
      <formula1>OFFSET(HiddenAttr!$L$1,MATCH($A$435,HiddenAttr!$K$1:$K$1080,0)-1,0,COUNTIF(HiddenAttr!$K:$K,$A$435))</formula1>
    </dataValidation>
    <dataValidation allowBlank="true" sqref="AJ436" type="list">
      <formula1>OFFSET(HiddenAttr!$L$1,MATCH($A$436,HiddenAttr!$K$1:$K$1080,0)-1,0,COUNTIF(HiddenAttr!$K:$K,$A$436))</formula1>
    </dataValidation>
    <dataValidation allowBlank="true" sqref="AJ437" type="list">
      <formula1>OFFSET(HiddenAttr!$L$1,MATCH($A$437,HiddenAttr!$K$1:$K$1080,0)-1,0,COUNTIF(HiddenAttr!$K:$K,$A$437))</formula1>
    </dataValidation>
    <dataValidation allowBlank="true" sqref="AJ438" type="list">
      <formula1>OFFSET(HiddenAttr!$L$1,MATCH($A$438,HiddenAttr!$K$1:$K$1080,0)-1,0,COUNTIF(HiddenAttr!$K:$K,$A$438))</formula1>
    </dataValidation>
    <dataValidation allowBlank="true" sqref="AJ439" type="list">
      <formula1>OFFSET(HiddenAttr!$L$1,MATCH($A$439,HiddenAttr!$K$1:$K$1080,0)-1,0,COUNTIF(HiddenAttr!$K:$K,$A$439))</formula1>
    </dataValidation>
    <dataValidation allowBlank="true" sqref="AJ440" type="list">
      <formula1>OFFSET(HiddenAttr!$L$1,MATCH($A$440,HiddenAttr!$K$1:$K$1080,0)-1,0,COUNTIF(HiddenAttr!$K:$K,$A$440))</formula1>
    </dataValidation>
    <dataValidation allowBlank="true" sqref="AJ441" type="list">
      <formula1>OFFSET(HiddenAttr!$L$1,MATCH($A$441,HiddenAttr!$K$1:$K$1080,0)-1,0,COUNTIF(HiddenAttr!$K:$K,$A$441))</formula1>
    </dataValidation>
    <dataValidation allowBlank="true" sqref="AJ442" type="list">
      <formula1>OFFSET(HiddenAttr!$L$1,MATCH($A$442,HiddenAttr!$K$1:$K$1080,0)-1,0,COUNTIF(HiddenAttr!$K:$K,$A$442))</formula1>
    </dataValidation>
    <dataValidation allowBlank="true" sqref="AJ443" type="list">
      <formula1>OFFSET(HiddenAttr!$L$1,MATCH($A$443,HiddenAttr!$K$1:$K$1080,0)-1,0,COUNTIF(HiddenAttr!$K:$K,$A$443))</formula1>
    </dataValidation>
    <dataValidation allowBlank="true" sqref="AJ444" type="list">
      <formula1>OFFSET(HiddenAttr!$L$1,MATCH($A$444,HiddenAttr!$K$1:$K$1080,0)-1,0,COUNTIF(HiddenAttr!$K:$K,$A$444))</formula1>
    </dataValidation>
    <dataValidation allowBlank="true" sqref="AJ445" type="list">
      <formula1>OFFSET(HiddenAttr!$L$1,MATCH($A$445,HiddenAttr!$K$1:$K$1080,0)-1,0,COUNTIF(HiddenAttr!$K:$K,$A$445))</formula1>
    </dataValidation>
    <dataValidation allowBlank="true" sqref="AJ446" type="list">
      <formula1>OFFSET(HiddenAttr!$L$1,MATCH($A$446,HiddenAttr!$K$1:$K$1080,0)-1,0,COUNTIF(HiddenAttr!$K:$K,$A$446))</formula1>
    </dataValidation>
    <dataValidation allowBlank="true" sqref="AJ447" type="list">
      <formula1>OFFSET(HiddenAttr!$L$1,MATCH($A$447,HiddenAttr!$K$1:$K$1080,0)-1,0,COUNTIF(HiddenAttr!$K:$K,$A$447))</formula1>
    </dataValidation>
    <dataValidation allowBlank="true" sqref="AJ448" type="list">
      <formula1>OFFSET(HiddenAttr!$L$1,MATCH($A$448,HiddenAttr!$K$1:$K$1080,0)-1,0,COUNTIF(HiddenAttr!$K:$K,$A$448))</formula1>
    </dataValidation>
    <dataValidation allowBlank="true" sqref="AJ449" type="list">
      <formula1>OFFSET(HiddenAttr!$L$1,MATCH($A$449,HiddenAttr!$K$1:$K$1080,0)-1,0,COUNTIF(HiddenAttr!$K:$K,$A$449))</formula1>
    </dataValidation>
    <dataValidation allowBlank="true" sqref="AJ450" type="list">
      <formula1>OFFSET(HiddenAttr!$L$1,MATCH($A$450,HiddenAttr!$K$1:$K$1080,0)-1,0,COUNTIF(HiddenAttr!$K:$K,$A$450))</formula1>
    </dataValidation>
    <dataValidation allowBlank="true" sqref="AJ451" type="list">
      <formula1>OFFSET(HiddenAttr!$L$1,MATCH($A$451,HiddenAttr!$K$1:$K$1080,0)-1,0,COUNTIF(HiddenAttr!$K:$K,$A$451))</formula1>
    </dataValidation>
    <dataValidation allowBlank="true" sqref="AJ452" type="list">
      <formula1>OFFSET(HiddenAttr!$L$1,MATCH($A$452,HiddenAttr!$K$1:$K$1080,0)-1,0,COUNTIF(HiddenAttr!$K:$K,$A$452))</formula1>
    </dataValidation>
    <dataValidation allowBlank="true" sqref="AJ453" type="list">
      <formula1>OFFSET(HiddenAttr!$L$1,MATCH($A$453,HiddenAttr!$K$1:$K$1080,0)-1,0,COUNTIF(HiddenAttr!$K:$K,$A$453))</formula1>
    </dataValidation>
    <dataValidation allowBlank="true" sqref="AJ454" type="list">
      <formula1>OFFSET(HiddenAttr!$L$1,MATCH($A$454,HiddenAttr!$K$1:$K$1080,0)-1,0,COUNTIF(HiddenAttr!$K:$K,$A$454))</formula1>
    </dataValidation>
    <dataValidation allowBlank="true" sqref="AJ455" type="list">
      <formula1>OFFSET(HiddenAttr!$L$1,MATCH($A$455,HiddenAttr!$K$1:$K$1080,0)-1,0,COUNTIF(HiddenAttr!$K:$K,$A$455))</formula1>
    </dataValidation>
    <dataValidation allowBlank="true" sqref="AJ456" type="list">
      <formula1>OFFSET(HiddenAttr!$L$1,MATCH($A$456,HiddenAttr!$K$1:$K$1080,0)-1,0,COUNTIF(HiddenAttr!$K:$K,$A$456))</formula1>
    </dataValidation>
    <dataValidation allowBlank="true" sqref="AJ457" type="list">
      <formula1>OFFSET(HiddenAttr!$L$1,MATCH($A$457,HiddenAttr!$K$1:$K$1080,0)-1,0,COUNTIF(HiddenAttr!$K:$K,$A$457))</formula1>
    </dataValidation>
    <dataValidation allowBlank="true" sqref="AJ458" type="list">
      <formula1>OFFSET(HiddenAttr!$L$1,MATCH($A$458,HiddenAttr!$K$1:$K$1080,0)-1,0,COUNTIF(HiddenAttr!$K:$K,$A$458))</formula1>
    </dataValidation>
    <dataValidation allowBlank="true" sqref="AJ459" type="list">
      <formula1>OFFSET(HiddenAttr!$L$1,MATCH($A$459,HiddenAttr!$K$1:$K$1080,0)-1,0,COUNTIF(HiddenAttr!$K:$K,$A$459))</formula1>
    </dataValidation>
    <dataValidation allowBlank="true" sqref="AJ460" type="list">
      <formula1>OFFSET(HiddenAttr!$L$1,MATCH($A$460,HiddenAttr!$K$1:$K$1080,0)-1,0,COUNTIF(HiddenAttr!$K:$K,$A$460))</formula1>
    </dataValidation>
    <dataValidation allowBlank="true" sqref="AJ461" type="list">
      <formula1>OFFSET(HiddenAttr!$L$1,MATCH($A$461,HiddenAttr!$K$1:$K$1080,0)-1,0,COUNTIF(HiddenAttr!$K:$K,$A$461))</formula1>
    </dataValidation>
    <dataValidation allowBlank="true" sqref="AJ462" type="list">
      <formula1>OFFSET(HiddenAttr!$L$1,MATCH($A$462,HiddenAttr!$K$1:$K$1080,0)-1,0,COUNTIF(HiddenAttr!$K:$K,$A$462))</formula1>
    </dataValidation>
    <dataValidation allowBlank="true" sqref="AJ463" type="list">
      <formula1>OFFSET(HiddenAttr!$L$1,MATCH($A$463,HiddenAttr!$K$1:$K$1080,0)-1,0,COUNTIF(HiddenAttr!$K:$K,$A$463))</formula1>
    </dataValidation>
    <dataValidation allowBlank="true" sqref="AJ464" type="list">
      <formula1>OFFSET(HiddenAttr!$L$1,MATCH($A$464,HiddenAttr!$K$1:$K$1080,0)-1,0,COUNTIF(HiddenAttr!$K:$K,$A$464))</formula1>
    </dataValidation>
    <dataValidation allowBlank="true" sqref="AJ465" type="list">
      <formula1>OFFSET(HiddenAttr!$L$1,MATCH($A$465,HiddenAttr!$K$1:$K$1080,0)-1,0,COUNTIF(HiddenAttr!$K:$K,$A$465))</formula1>
    </dataValidation>
    <dataValidation allowBlank="true" sqref="AJ466" type="list">
      <formula1>OFFSET(HiddenAttr!$L$1,MATCH($A$466,HiddenAttr!$K$1:$K$1080,0)-1,0,COUNTIF(HiddenAttr!$K:$K,$A$466))</formula1>
    </dataValidation>
    <dataValidation allowBlank="true" sqref="AJ467" type="list">
      <formula1>OFFSET(HiddenAttr!$L$1,MATCH($A$467,HiddenAttr!$K$1:$K$1080,0)-1,0,COUNTIF(HiddenAttr!$K:$K,$A$467))</formula1>
    </dataValidation>
    <dataValidation allowBlank="true" sqref="AJ468" type="list">
      <formula1>OFFSET(HiddenAttr!$L$1,MATCH($A$468,HiddenAttr!$K$1:$K$1080,0)-1,0,COUNTIF(HiddenAttr!$K:$K,$A$468))</formula1>
    </dataValidation>
    <dataValidation allowBlank="true" sqref="AJ469" type="list">
      <formula1>OFFSET(HiddenAttr!$L$1,MATCH($A$469,HiddenAttr!$K$1:$K$1080,0)-1,0,COUNTIF(HiddenAttr!$K:$K,$A$469))</formula1>
    </dataValidation>
    <dataValidation allowBlank="true" sqref="AJ470" type="list">
      <formula1>OFFSET(HiddenAttr!$L$1,MATCH($A$470,HiddenAttr!$K$1:$K$1080,0)-1,0,COUNTIF(HiddenAttr!$K:$K,$A$470))</formula1>
    </dataValidation>
    <dataValidation allowBlank="true" sqref="AJ471" type="list">
      <formula1>OFFSET(HiddenAttr!$L$1,MATCH($A$471,HiddenAttr!$K$1:$K$1080,0)-1,0,COUNTIF(HiddenAttr!$K:$K,$A$471))</formula1>
    </dataValidation>
    <dataValidation allowBlank="true" sqref="AJ472" type="list">
      <formula1>OFFSET(HiddenAttr!$L$1,MATCH($A$472,HiddenAttr!$K$1:$K$1080,0)-1,0,COUNTIF(HiddenAttr!$K:$K,$A$472))</formula1>
    </dataValidation>
    <dataValidation allowBlank="true" sqref="AJ473" type="list">
      <formula1>OFFSET(HiddenAttr!$L$1,MATCH($A$473,HiddenAttr!$K$1:$K$1080,0)-1,0,COUNTIF(HiddenAttr!$K:$K,$A$473))</formula1>
    </dataValidation>
    <dataValidation allowBlank="true" sqref="AJ474" type="list">
      <formula1>OFFSET(HiddenAttr!$L$1,MATCH($A$474,HiddenAttr!$K$1:$K$1080,0)-1,0,COUNTIF(HiddenAttr!$K:$K,$A$474))</formula1>
    </dataValidation>
    <dataValidation allowBlank="true" sqref="AJ475" type="list">
      <formula1>OFFSET(HiddenAttr!$L$1,MATCH($A$475,HiddenAttr!$K$1:$K$1080,0)-1,0,COUNTIF(HiddenAttr!$K:$K,$A$475))</formula1>
    </dataValidation>
    <dataValidation allowBlank="true" sqref="AJ476" type="list">
      <formula1>OFFSET(HiddenAttr!$L$1,MATCH($A$476,HiddenAttr!$K$1:$K$1080,0)-1,0,COUNTIF(HiddenAttr!$K:$K,$A$476))</formula1>
    </dataValidation>
    <dataValidation allowBlank="true" sqref="AJ477" type="list">
      <formula1>OFFSET(HiddenAttr!$L$1,MATCH($A$477,HiddenAttr!$K$1:$K$1080,0)-1,0,COUNTIF(HiddenAttr!$K:$K,$A$477))</formula1>
    </dataValidation>
    <dataValidation allowBlank="true" sqref="AJ478" type="list">
      <formula1>OFFSET(HiddenAttr!$L$1,MATCH($A$478,HiddenAttr!$K$1:$K$1080,0)-1,0,COUNTIF(HiddenAttr!$K:$K,$A$478))</formula1>
    </dataValidation>
    <dataValidation allowBlank="true" sqref="AJ479" type="list">
      <formula1>OFFSET(HiddenAttr!$L$1,MATCH($A$479,HiddenAttr!$K$1:$K$1080,0)-1,0,COUNTIF(HiddenAttr!$K:$K,$A$479))</formula1>
    </dataValidation>
    <dataValidation allowBlank="true" sqref="AJ480" type="list">
      <formula1>OFFSET(HiddenAttr!$L$1,MATCH($A$480,HiddenAttr!$K$1:$K$1080,0)-1,0,COUNTIF(HiddenAttr!$K:$K,$A$480))</formula1>
    </dataValidation>
    <dataValidation allowBlank="true" sqref="AJ481" type="list">
      <formula1>OFFSET(HiddenAttr!$L$1,MATCH($A$481,HiddenAttr!$K$1:$K$1080,0)-1,0,COUNTIF(HiddenAttr!$K:$K,$A$481))</formula1>
    </dataValidation>
    <dataValidation allowBlank="true" sqref="AJ482" type="list">
      <formula1>OFFSET(HiddenAttr!$L$1,MATCH($A$482,HiddenAttr!$K$1:$K$1080,0)-1,0,COUNTIF(HiddenAttr!$K:$K,$A$482))</formula1>
    </dataValidation>
    <dataValidation allowBlank="true" sqref="AJ483" type="list">
      <formula1>OFFSET(HiddenAttr!$L$1,MATCH($A$483,HiddenAttr!$K$1:$K$1080,0)-1,0,COUNTIF(HiddenAttr!$K:$K,$A$483))</formula1>
    </dataValidation>
    <dataValidation allowBlank="true" sqref="AJ484" type="list">
      <formula1>OFFSET(HiddenAttr!$L$1,MATCH($A$484,HiddenAttr!$K$1:$K$1080,0)-1,0,COUNTIF(HiddenAttr!$K:$K,$A$484))</formula1>
    </dataValidation>
    <dataValidation allowBlank="true" sqref="AJ485" type="list">
      <formula1>OFFSET(HiddenAttr!$L$1,MATCH($A$485,HiddenAttr!$K$1:$K$1080,0)-1,0,COUNTIF(HiddenAttr!$K:$K,$A$485))</formula1>
    </dataValidation>
    <dataValidation allowBlank="true" sqref="AJ486" type="list">
      <formula1>OFFSET(HiddenAttr!$L$1,MATCH($A$486,HiddenAttr!$K$1:$K$1080,0)-1,0,COUNTIF(HiddenAttr!$K:$K,$A$486))</formula1>
    </dataValidation>
    <dataValidation allowBlank="true" sqref="AJ487" type="list">
      <formula1>OFFSET(HiddenAttr!$L$1,MATCH($A$487,HiddenAttr!$K$1:$K$1080,0)-1,0,COUNTIF(HiddenAttr!$K:$K,$A$487))</formula1>
    </dataValidation>
    <dataValidation allowBlank="true" sqref="AJ488" type="list">
      <formula1>OFFSET(HiddenAttr!$L$1,MATCH($A$488,HiddenAttr!$K$1:$K$1080,0)-1,0,COUNTIF(HiddenAttr!$K:$K,$A$488))</formula1>
    </dataValidation>
    <dataValidation allowBlank="true" sqref="AJ489" type="list">
      <formula1>OFFSET(HiddenAttr!$L$1,MATCH($A$489,HiddenAttr!$K$1:$K$1080,0)-1,0,COUNTIF(HiddenAttr!$K:$K,$A$489))</formula1>
    </dataValidation>
    <dataValidation allowBlank="true" sqref="AJ490" type="list">
      <formula1>OFFSET(HiddenAttr!$L$1,MATCH($A$490,HiddenAttr!$K$1:$K$1080,0)-1,0,COUNTIF(HiddenAttr!$K:$K,$A$490))</formula1>
    </dataValidation>
    <dataValidation allowBlank="true" sqref="AJ491" type="list">
      <formula1>OFFSET(HiddenAttr!$L$1,MATCH($A$491,HiddenAttr!$K$1:$K$1080,0)-1,0,COUNTIF(HiddenAttr!$K:$K,$A$491))</formula1>
    </dataValidation>
    <dataValidation allowBlank="true" sqref="AJ492" type="list">
      <formula1>OFFSET(HiddenAttr!$L$1,MATCH($A$492,HiddenAttr!$K$1:$K$1080,0)-1,0,COUNTIF(HiddenAttr!$K:$K,$A$492))</formula1>
    </dataValidation>
    <dataValidation allowBlank="true" sqref="AJ493" type="list">
      <formula1>OFFSET(HiddenAttr!$L$1,MATCH($A$493,HiddenAttr!$K$1:$K$1080,0)-1,0,COUNTIF(HiddenAttr!$K:$K,$A$493))</formula1>
    </dataValidation>
    <dataValidation allowBlank="true" sqref="AJ494" type="list">
      <formula1>OFFSET(HiddenAttr!$L$1,MATCH($A$494,HiddenAttr!$K$1:$K$1080,0)-1,0,COUNTIF(HiddenAttr!$K:$K,$A$494))</formula1>
    </dataValidation>
    <dataValidation allowBlank="true" sqref="AJ495" type="list">
      <formula1>OFFSET(HiddenAttr!$L$1,MATCH($A$495,HiddenAttr!$K$1:$K$1080,0)-1,0,COUNTIF(HiddenAttr!$K:$K,$A$495))</formula1>
    </dataValidation>
    <dataValidation allowBlank="true" sqref="AJ496" type="list">
      <formula1>OFFSET(HiddenAttr!$L$1,MATCH($A$496,HiddenAttr!$K$1:$K$1080,0)-1,0,COUNTIF(HiddenAttr!$K:$K,$A$496))</formula1>
    </dataValidation>
    <dataValidation allowBlank="true" sqref="AJ497" type="list">
      <formula1>OFFSET(HiddenAttr!$L$1,MATCH($A$497,HiddenAttr!$K$1:$K$1080,0)-1,0,COUNTIF(HiddenAttr!$K:$K,$A$497))</formula1>
    </dataValidation>
    <dataValidation allowBlank="true" sqref="AJ498" type="list">
      <formula1>OFFSET(HiddenAttr!$L$1,MATCH($A$498,HiddenAttr!$K$1:$K$1080,0)-1,0,COUNTIF(HiddenAttr!$K:$K,$A$498))</formula1>
    </dataValidation>
    <dataValidation allowBlank="true" sqref="AJ499" type="list">
      <formula1>OFFSET(HiddenAttr!$L$1,MATCH($A$499,HiddenAttr!$K$1:$K$1080,0)-1,0,COUNTIF(HiddenAttr!$K:$K,$A$499))</formula1>
    </dataValidation>
    <dataValidation allowBlank="true" sqref="AJ500" type="list">
      <formula1>OFFSET(HiddenAttr!$L$1,MATCH($A$500,HiddenAttr!$K$1:$K$1080,0)-1,0,COUNTIF(HiddenAttr!$K:$K,$A$500))</formula1>
    </dataValidation>
    <dataValidation allowBlank="true" sqref="AJ501" type="list">
      <formula1>OFFSET(HiddenAttr!$L$1,MATCH($A$501,HiddenAttr!$K$1:$K$1080,0)-1,0,COUNTIF(HiddenAttr!$K:$K,$A$501))</formula1>
    </dataValidation>
    <dataValidation allowBlank="true" sqref="AJ502" type="list">
      <formula1>OFFSET(HiddenAttr!$L$1,MATCH($A$502,HiddenAttr!$K$1:$K$1080,0)-1,0,COUNTIF(HiddenAttr!$K:$K,$A$502))</formula1>
    </dataValidation>
    <dataValidation allowBlank="true" sqref="AJ503" type="list">
      <formula1>OFFSET(HiddenAttr!$L$1,MATCH($A$503,HiddenAttr!$K$1:$K$1080,0)-1,0,COUNTIF(HiddenAttr!$K:$K,$A$503))</formula1>
    </dataValidation>
    <dataValidation allowBlank="true" sqref="AJ504" type="list">
      <formula1>OFFSET(HiddenAttr!$L$1,MATCH($A$504,HiddenAttr!$K$1:$K$1080,0)-1,0,COUNTIF(HiddenAttr!$K:$K,$A$504))</formula1>
    </dataValidation>
    <dataValidation allowBlank="true" sqref="AJ505" type="list">
      <formula1>OFFSET(HiddenAttr!$L$1,MATCH($A$505,HiddenAttr!$K$1:$K$1080,0)-1,0,COUNTIF(HiddenAttr!$K:$K,$A$505))</formula1>
    </dataValidation>
    <dataValidation allowBlank="true" sqref="AJ506" type="list">
      <formula1>OFFSET(HiddenAttr!$L$1,MATCH($A$506,HiddenAttr!$K$1:$K$1080,0)-1,0,COUNTIF(HiddenAttr!$K:$K,$A$506))</formula1>
    </dataValidation>
    <dataValidation allowBlank="true" sqref="AJ507" type="list">
      <formula1>OFFSET(HiddenAttr!$L$1,MATCH($A$507,HiddenAttr!$K$1:$K$1080,0)-1,0,COUNTIF(HiddenAttr!$K:$K,$A$507))</formula1>
    </dataValidation>
    <dataValidation allowBlank="true" sqref="AJ508" type="list">
      <formula1>OFFSET(HiddenAttr!$L$1,MATCH($A$508,HiddenAttr!$K$1:$K$1080,0)-1,0,COUNTIF(HiddenAttr!$K:$K,$A$508))</formula1>
    </dataValidation>
    <dataValidation allowBlank="true" sqref="AJ509" type="list">
      <formula1>OFFSET(HiddenAttr!$L$1,MATCH($A$509,HiddenAttr!$K$1:$K$1080,0)-1,0,COUNTIF(HiddenAttr!$K:$K,$A$509))</formula1>
    </dataValidation>
    <dataValidation allowBlank="true" sqref="AJ510" type="list">
      <formula1>OFFSET(HiddenAttr!$L$1,MATCH($A$510,HiddenAttr!$K$1:$K$1080,0)-1,0,COUNTIF(HiddenAttr!$K:$K,$A$510))</formula1>
    </dataValidation>
    <dataValidation allowBlank="true" sqref="AJ511" type="list">
      <formula1>OFFSET(HiddenAttr!$L$1,MATCH($A$511,HiddenAttr!$K$1:$K$1080,0)-1,0,COUNTIF(HiddenAttr!$K:$K,$A$511))</formula1>
    </dataValidation>
    <dataValidation allowBlank="true" sqref="AJ512" type="list">
      <formula1>OFFSET(HiddenAttr!$L$1,MATCH($A$512,HiddenAttr!$K$1:$K$1080,0)-1,0,COUNTIF(HiddenAttr!$K:$K,$A$512))</formula1>
    </dataValidation>
    <dataValidation allowBlank="true" sqref="AJ513" type="list">
      <formula1>OFFSET(HiddenAttr!$L$1,MATCH($A$513,HiddenAttr!$K$1:$K$1080,0)-1,0,COUNTIF(HiddenAttr!$K:$K,$A$513))</formula1>
    </dataValidation>
    <dataValidation allowBlank="true" sqref="AJ514" type="list">
      <formula1>OFFSET(HiddenAttr!$L$1,MATCH($A$514,HiddenAttr!$K$1:$K$1080,0)-1,0,COUNTIF(HiddenAttr!$K:$K,$A$514))</formula1>
    </dataValidation>
    <dataValidation allowBlank="true" sqref="AJ515" type="list">
      <formula1>OFFSET(HiddenAttr!$L$1,MATCH($A$515,HiddenAttr!$K$1:$K$1080,0)-1,0,COUNTIF(HiddenAttr!$K:$K,$A$515))</formula1>
    </dataValidation>
    <dataValidation allowBlank="true" sqref="AJ516" type="list">
      <formula1>OFFSET(HiddenAttr!$L$1,MATCH($A$516,HiddenAttr!$K$1:$K$1080,0)-1,0,COUNTIF(HiddenAttr!$K:$K,$A$516))</formula1>
    </dataValidation>
    <dataValidation allowBlank="true" sqref="AJ517" type="list">
      <formula1>OFFSET(HiddenAttr!$L$1,MATCH($A$517,HiddenAttr!$K$1:$K$1080,0)-1,0,COUNTIF(HiddenAttr!$K:$K,$A$517))</formula1>
    </dataValidation>
    <dataValidation allowBlank="true" sqref="AJ518" type="list">
      <formula1>OFFSET(HiddenAttr!$L$1,MATCH($A$518,HiddenAttr!$K$1:$K$1080,0)-1,0,COUNTIF(HiddenAttr!$K:$K,$A$518))</formula1>
    </dataValidation>
    <dataValidation allowBlank="true" sqref="AJ519" type="list">
      <formula1>OFFSET(HiddenAttr!$L$1,MATCH($A$519,HiddenAttr!$K$1:$K$1080,0)-1,0,COUNTIF(HiddenAttr!$K:$K,$A$519))</formula1>
    </dataValidation>
    <dataValidation allowBlank="true" sqref="AJ520" type="list">
      <formula1>OFFSET(HiddenAttr!$L$1,MATCH($A$520,HiddenAttr!$K$1:$K$1080,0)-1,0,COUNTIF(HiddenAttr!$K:$K,$A$520))</formula1>
    </dataValidation>
    <dataValidation allowBlank="true" sqref="AJ521" type="list">
      <formula1>OFFSET(HiddenAttr!$L$1,MATCH($A$521,HiddenAttr!$K$1:$K$1080,0)-1,0,COUNTIF(HiddenAttr!$K:$K,$A$521))</formula1>
    </dataValidation>
    <dataValidation allowBlank="true" sqref="AJ522" type="list">
      <formula1>OFFSET(HiddenAttr!$L$1,MATCH($A$522,HiddenAttr!$K$1:$K$1080,0)-1,0,COUNTIF(HiddenAttr!$K:$K,$A$522))</formula1>
    </dataValidation>
    <dataValidation allowBlank="true" sqref="AJ523" type="list">
      <formula1>OFFSET(HiddenAttr!$L$1,MATCH($A$523,HiddenAttr!$K$1:$K$1080,0)-1,0,COUNTIF(HiddenAttr!$K:$K,$A$523))</formula1>
    </dataValidation>
    <dataValidation allowBlank="true" sqref="AJ524" type="list">
      <formula1>OFFSET(HiddenAttr!$L$1,MATCH($A$524,HiddenAttr!$K$1:$K$1080,0)-1,0,COUNTIF(HiddenAttr!$K:$K,$A$524))</formula1>
    </dataValidation>
    <dataValidation allowBlank="true" sqref="AJ525" type="list">
      <formula1>OFFSET(HiddenAttr!$L$1,MATCH($A$525,HiddenAttr!$K$1:$K$1080,0)-1,0,COUNTIF(HiddenAttr!$K:$K,$A$525))</formula1>
    </dataValidation>
    <dataValidation allowBlank="true" sqref="AJ526" type="list">
      <formula1>OFFSET(HiddenAttr!$L$1,MATCH($A$526,HiddenAttr!$K$1:$K$1080,0)-1,0,COUNTIF(HiddenAttr!$K:$K,$A$526))</formula1>
    </dataValidation>
    <dataValidation allowBlank="true" sqref="AJ527" type="list">
      <formula1>OFFSET(HiddenAttr!$L$1,MATCH($A$527,HiddenAttr!$K$1:$K$1080,0)-1,0,COUNTIF(HiddenAttr!$K:$K,$A$527))</formula1>
    </dataValidation>
    <dataValidation allowBlank="true" sqref="AJ528" type="list">
      <formula1>OFFSET(HiddenAttr!$L$1,MATCH($A$528,HiddenAttr!$K$1:$K$1080,0)-1,0,COUNTIF(HiddenAttr!$K:$K,$A$528))</formula1>
    </dataValidation>
    <dataValidation allowBlank="true" sqref="AJ529" type="list">
      <formula1>OFFSET(HiddenAttr!$L$1,MATCH($A$529,HiddenAttr!$K$1:$K$1080,0)-1,0,COUNTIF(HiddenAttr!$K:$K,$A$529))</formula1>
    </dataValidation>
    <dataValidation allowBlank="true" sqref="AJ530" type="list">
      <formula1>OFFSET(HiddenAttr!$L$1,MATCH($A$530,HiddenAttr!$K$1:$K$1080,0)-1,0,COUNTIF(HiddenAttr!$K:$K,$A$530))</formula1>
    </dataValidation>
    <dataValidation allowBlank="true" sqref="AJ531" type="list">
      <formula1>OFFSET(HiddenAttr!$L$1,MATCH($A$531,HiddenAttr!$K$1:$K$1080,0)-1,0,COUNTIF(HiddenAttr!$K:$K,$A$531))</formula1>
    </dataValidation>
    <dataValidation allowBlank="true" sqref="AJ532" type="list">
      <formula1>OFFSET(HiddenAttr!$L$1,MATCH($A$532,HiddenAttr!$K$1:$K$1080,0)-1,0,COUNTIF(HiddenAttr!$K:$K,$A$532))</formula1>
    </dataValidation>
    <dataValidation allowBlank="true" sqref="AJ533" type="list">
      <formula1>OFFSET(HiddenAttr!$L$1,MATCH($A$533,HiddenAttr!$K$1:$K$1080,0)-1,0,COUNTIF(HiddenAttr!$K:$K,$A$533))</formula1>
    </dataValidation>
    <dataValidation allowBlank="true" sqref="AJ534" type="list">
      <formula1>OFFSET(HiddenAttr!$L$1,MATCH($A$534,HiddenAttr!$K$1:$K$1080,0)-1,0,COUNTIF(HiddenAttr!$K:$K,$A$534))</formula1>
    </dataValidation>
    <dataValidation allowBlank="true" sqref="AJ535" type="list">
      <formula1>OFFSET(HiddenAttr!$L$1,MATCH($A$535,HiddenAttr!$K$1:$K$1080,0)-1,0,COUNTIF(HiddenAttr!$K:$K,$A$535))</formula1>
    </dataValidation>
    <dataValidation allowBlank="true" sqref="AJ536" type="list">
      <formula1>OFFSET(HiddenAttr!$L$1,MATCH($A$536,HiddenAttr!$K$1:$K$1080,0)-1,0,COUNTIF(HiddenAttr!$K:$K,$A$536))</formula1>
    </dataValidation>
    <dataValidation allowBlank="true" sqref="AJ537" type="list">
      <formula1>OFFSET(HiddenAttr!$L$1,MATCH($A$537,HiddenAttr!$K$1:$K$1080,0)-1,0,COUNTIF(HiddenAttr!$K:$K,$A$537))</formula1>
    </dataValidation>
    <dataValidation allowBlank="true" sqref="AJ538" type="list">
      <formula1>OFFSET(HiddenAttr!$L$1,MATCH($A$538,HiddenAttr!$K$1:$K$1080,0)-1,0,COUNTIF(HiddenAttr!$K:$K,$A$538))</formula1>
    </dataValidation>
    <dataValidation allowBlank="true" sqref="AJ539" type="list">
      <formula1>OFFSET(HiddenAttr!$L$1,MATCH($A$539,HiddenAttr!$K$1:$K$1080,0)-1,0,COUNTIF(HiddenAttr!$K:$K,$A$539))</formula1>
    </dataValidation>
    <dataValidation allowBlank="true" sqref="AJ540" type="list">
      <formula1>OFFSET(HiddenAttr!$L$1,MATCH($A$540,HiddenAttr!$K$1:$K$1080,0)-1,0,COUNTIF(HiddenAttr!$K:$K,$A$540))</formula1>
    </dataValidation>
    <dataValidation allowBlank="true" sqref="AJ541" type="list">
      <formula1>OFFSET(HiddenAttr!$L$1,MATCH($A$541,HiddenAttr!$K$1:$K$1080,0)-1,0,COUNTIF(HiddenAttr!$K:$K,$A$541))</formula1>
    </dataValidation>
    <dataValidation allowBlank="true" sqref="AJ542" type="list">
      <formula1>OFFSET(HiddenAttr!$L$1,MATCH($A$542,HiddenAttr!$K$1:$K$1080,0)-1,0,COUNTIF(HiddenAttr!$K:$K,$A$542))</formula1>
    </dataValidation>
    <dataValidation allowBlank="true" sqref="AJ543" type="list">
      <formula1>OFFSET(HiddenAttr!$L$1,MATCH($A$543,HiddenAttr!$K$1:$K$1080,0)-1,0,COUNTIF(HiddenAttr!$K:$K,$A$543))</formula1>
    </dataValidation>
    <dataValidation allowBlank="true" sqref="AJ544" type="list">
      <formula1>OFFSET(HiddenAttr!$L$1,MATCH($A$544,HiddenAttr!$K$1:$K$1080,0)-1,0,COUNTIF(HiddenAttr!$K:$K,$A$544))</formula1>
    </dataValidation>
    <dataValidation allowBlank="true" sqref="AJ545" type="list">
      <formula1>OFFSET(HiddenAttr!$L$1,MATCH($A$545,HiddenAttr!$K$1:$K$1080,0)-1,0,COUNTIF(HiddenAttr!$K:$K,$A$545))</formula1>
    </dataValidation>
    <dataValidation allowBlank="true" sqref="AJ546" type="list">
      <formula1>OFFSET(HiddenAttr!$L$1,MATCH($A$546,HiddenAttr!$K$1:$K$1080,0)-1,0,COUNTIF(HiddenAttr!$K:$K,$A$546))</formula1>
    </dataValidation>
    <dataValidation allowBlank="true" sqref="AJ547" type="list">
      <formula1>OFFSET(HiddenAttr!$L$1,MATCH($A$547,HiddenAttr!$K$1:$K$1080,0)-1,0,COUNTIF(HiddenAttr!$K:$K,$A$547))</formula1>
    </dataValidation>
    <dataValidation allowBlank="true" sqref="AJ548" type="list">
      <formula1>OFFSET(HiddenAttr!$L$1,MATCH($A$548,HiddenAttr!$K$1:$K$1080,0)-1,0,COUNTIF(HiddenAttr!$K:$K,$A$548))</formula1>
    </dataValidation>
    <dataValidation allowBlank="true" sqref="AJ549" type="list">
      <formula1>OFFSET(HiddenAttr!$L$1,MATCH($A$549,HiddenAttr!$K$1:$K$1080,0)-1,0,COUNTIF(HiddenAttr!$K:$K,$A$549))</formula1>
    </dataValidation>
    <dataValidation allowBlank="true" sqref="AJ550" type="list">
      <formula1>OFFSET(HiddenAttr!$L$1,MATCH($A$550,HiddenAttr!$K$1:$K$1080,0)-1,0,COUNTIF(HiddenAttr!$K:$K,$A$550))</formula1>
    </dataValidation>
    <dataValidation allowBlank="true" sqref="AJ551" type="list">
      <formula1>OFFSET(HiddenAttr!$L$1,MATCH($A$551,HiddenAttr!$K$1:$K$1080,0)-1,0,COUNTIF(HiddenAttr!$K:$K,$A$551))</formula1>
    </dataValidation>
    <dataValidation allowBlank="true" sqref="AJ552" type="list">
      <formula1>OFFSET(HiddenAttr!$L$1,MATCH($A$552,HiddenAttr!$K$1:$K$1080,0)-1,0,COUNTIF(HiddenAttr!$K:$K,$A$552))</formula1>
    </dataValidation>
    <dataValidation allowBlank="true" sqref="AJ553" type="list">
      <formula1>OFFSET(HiddenAttr!$L$1,MATCH($A$553,HiddenAttr!$K$1:$K$1080,0)-1,0,COUNTIF(HiddenAttr!$K:$K,$A$553))</formula1>
    </dataValidation>
    <dataValidation allowBlank="true" sqref="AJ554" type="list">
      <formula1>OFFSET(HiddenAttr!$L$1,MATCH($A$554,HiddenAttr!$K$1:$K$1080,0)-1,0,COUNTIF(HiddenAttr!$K:$K,$A$554))</formula1>
    </dataValidation>
    <dataValidation allowBlank="true" sqref="AJ555" type="list">
      <formula1>OFFSET(HiddenAttr!$L$1,MATCH($A$555,HiddenAttr!$K$1:$K$1080,0)-1,0,COUNTIF(HiddenAttr!$K:$K,$A$555))</formula1>
    </dataValidation>
    <dataValidation allowBlank="true" sqref="AJ556" type="list">
      <formula1>OFFSET(HiddenAttr!$L$1,MATCH($A$556,HiddenAttr!$K$1:$K$1080,0)-1,0,COUNTIF(HiddenAttr!$K:$K,$A$556))</formula1>
    </dataValidation>
    <dataValidation allowBlank="true" sqref="AJ557" type="list">
      <formula1>OFFSET(HiddenAttr!$L$1,MATCH($A$557,HiddenAttr!$K$1:$K$1080,0)-1,0,COUNTIF(HiddenAttr!$K:$K,$A$557))</formula1>
    </dataValidation>
    <dataValidation allowBlank="true" sqref="AJ558" type="list">
      <formula1>OFFSET(HiddenAttr!$L$1,MATCH($A$558,HiddenAttr!$K$1:$K$1080,0)-1,0,COUNTIF(HiddenAttr!$K:$K,$A$558))</formula1>
    </dataValidation>
    <dataValidation allowBlank="true" sqref="AJ559" type="list">
      <formula1>OFFSET(HiddenAttr!$L$1,MATCH($A$559,HiddenAttr!$K$1:$K$1080,0)-1,0,COUNTIF(HiddenAttr!$K:$K,$A$559))</formula1>
    </dataValidation>
    <dataValidation allowBlank="true" sqref="AJ560" type="list">
      <formula1>OFFSET(HiddenAttr!$L$1,MATCH($A$560,HiddenAttr!$K$1:$K$1080,0)-1,0,COUNTIF(HiddenAttr!$K:$K,$A$560))</formula1>
    </dataValidation>
    <dataValidation allowBlank="true" sqref="AJ561" type="list">
      <formula1>OFFSET(HiddenAttr!$L$1,MATCH($A$561,HiddenAttr!$K$1:$K$1080,0)-1,0,COUNTIF(HiddenAttr!$K:$K,$A$561))</formula1>
    </dataValidation>
    <dataValidation allowBlank="true" sqref="AJ562" type="list">
      <formula1>OFFSET(HiddenAttr!$L$1,MATCH($A$562,HiddenAttr!$K$1:$K$1080,0)-1,0,COUNTIF(HiddenAttr!$K:$K,$A$562))</formula1>
    </dataValidation>
    <dataValidation allowBlank="true" sqref="AJ563" type="list">
      <formula1>OFFSET(HiddenAttr!$L$1,MATCH($A$563,HiddenAttr!$K$1:$K$1080,0)-1,0,COUNTIF(HiddenAttr!$K:$K,$A$563))</formula1>
    </dataValidation>
    <dataValidation allowBlank="true" sqref="AJ564" type="list">
      <formula1>OFFSET(HiddenAttr!$L$1,MATCH($A$564,HiddenAttr!$K$1:$K$1080,0)-1,0,COUNTIF(HiddenAttr!$K:$K,$A$564))</formula1>
    </dataValidation>
    <dataValidation allowBlank="true" sqref="AJ565" type="list">
      <formula1>OFFSET(HiddenAttr!$L$1,MATCH($A$565,HiddenAttr!$K$1:$K$1080,0)-1,0,COUNTIF(HiddenAttr!$K:$K,$A$565))</formula1>
    </dataValidation>
    <dataValidation allowBlank="true" sqref="AJ566" type="list">
      <formula1>OFFSET(HiddenAttr!$L$1,MATCH($A$566,HiddenAttr!$K$1:$K$1080,0)-1,0,COUNTIF(HiddenAttr!$K:$K,$A$566))</formula1>
    </dataValidation>
    <dataValidation allowBlank="true" sqref="AJ567" type="list">
      <formula1>OFFSET(HiddenAttr!$L$1,MATCH($A$567,HiddenAttr!$K$1:$K$1080,0)-1,0,COUNTIF(HiddenAttr!$K:$K,$A$567))</formula1>
    </dataValidation>
    <dataValidation allowBlank="true" sqref="AJ568" type="list">
      <formula1>OFFSET(HiddenAttr!$L$1,MATCH($A$568,HiddenAttr!$K$1:$K$1080,0)-1,0,COUNTIF(HiddenAttr!$K:$K,$A$568))</formula1>
    </dataValidation>
    <dataValidation allowBlank="true" sqref="AJ569" type="list">
      <formula1>OFFSET(HiddenAttr!$L$1,MATCH($A$569,HiddenAttr!$K$1:$K$1080,0)-1,0,COUNTIF(HiddenAttr!$K:$K,$A$569))</formula1>
    </dataValidation>
    <dataValidation allowBlank="true" sqref="AJ570" type="list">
      <formula1>OFFSET(HiddenAttr!$L$1,MATCH($A$570,HiddenAttr!$K$1:$K$1080,0)-1,0,COUNTIF(HiddenAttr!$K:$K,$A$570))</formula1>
    </dataValidation>
    <dataValidation allowBlank="true" sqref="AJ571" type="list">
      <formula1>OFFSET(HiddenAttr!$L$1,MATCH($A$571,HiddenAttr!$K$1:$K$1080,0)-1,0,COUNTIF(HiddenAttr!$K:$K,$A$571))</formula1>
    </dataValidation>
    <dataValidation allowBlank="true" sqref="AJ572" type="list">
      <formula1>OFFSET(HiddenAttr!$L$1,MATCH($A$572,HiddenAttr!$K$1:$K$1080,0)-1,0,COUNTIF(HiddenAttr!$K:$K,$A$572))</formula1>
    </dataValidation>
    <dataValidation allowBlank="true" sqref="AJ573" type="list">
      <formula1>OFFSET(HiddenAttr!$L$1,MATCH($A$573,HiddenAttr!$K$1:$K$1080,0)-1,0,COUNTIF(HiddenAttr!$K:$K,$A$573))</formula1>
    </dataValidation>
    <dataValidation allowBlank="true" sqref="AJ574" type="list">
      <formula1>OFFSET(HiddenAttr!$L$1,MATCH($A$574,HiddenAttr!$K$1:$K$1080,0)-1,0,COUNTIF(HiddenAttr!$K:$K,$A$574))</formula1>
    </dataValidation>
    <dataValidation allowBlank="true" sqref="AJ575" type="list">
      <formula1>OFFSET(HiddenAttr!$L$1,MATCH($A$575,HiddenAttr!$K$1:$K$1080,0)-1,0,COUNTIF(HiddenAttr!$K:$K,$A$575))</formula1>
    </dataValidation>
    <dataValidation allowBlank="true" sqref="AJ576" type="list">
      <formula1>OFFSET(HiddenAttr!$L$1,MATCH($A$576,HiddenAttr!$K$1:$K$1080,0)-1,0,COUNTIF(HiddenAttr!$K:$K,$A$576))</formula1>
    </dataValidation>
    <dataValidation allowBlank="true" sqref="AJ577" type="list">
      <formula1>OFFSET(HiddenAttr!$L$1,MATCH($A$577,HiddenAttr!$K$1:$K$1080,0)-1,0,COUNTIF(HiddenAttr!$K:$K,$A$577))</formula1>
    </dataValidation>
    <dataValidation allowBlank="true" sqref="AJ578" type="list">
      <formula1>OFFSET(HiddenAttr!$L$1,MATCH($A$578,HiddenAttr!$K$1:$K$1080,0)-1,0,COUNTIF(HiddenAttr!$K:$K,$A$578))</formula1>
    </dataValidation>
    <dataValidation allowBlank="true" sqref="AJ579" type="list">
      <formula1>OFFSET(HiddenAttr!$L$1,MATCH($A$579,HiddenAttr!$K$1:$K$1080,0)-1,0,COUNTIF(HiddenAttr!$K:$K,$A$579))</formula1>
    </dataValidation>
    <dataValidation allowBlank="true" sqref="AJ580" type="list">
      <formula1>OFFSET(HiddenAttr!$L$1,MATCH($A$580,HiddenAttr!$K$1:$K$1080,0)-1,0,COUNTIF(HiddenAttr!$K:$K,$A$580))</formula1>
    </dataValidation>
    <dataValidation allowBlank="true" sqref="AJ581" type="list">
      <formula1>OFFSET(HiddenAttr!$L$1,MATCH($A$581,HiddenAttr!$K$1:$K$1080,0)-1,0,COUNTIF(HiddenAttr!$K:$K,$A$581))</formula1>
    </dataValidation>
    <dataValidation allowBlank="true" sqref="AJ582" type="list">
      <formula1>OFFSET(HiddenAttr!$L$1,MATCH($A$582,HiddenAttr!$K$1:$K$1080,0)-1,0,COUNTIF(HiddenAttr!$K:$K,$A$582))</formula1>
    </dataValidation>
    <dataValidation allowBlank="true" sqref="AJ583" type="list">
      <formula1>OFFSET(HiddenAttr!$L$1,MATCH($A$583,HiddenAttr!$K$1:$K$1080,0)-1,0,COUNTIF(HiddenAttr!$K:$K,$A$583))</formula1>
    </dataValidation>
    <dataValidation allowBlank="true" sqref="AJ584" type="list">
      <formula1>OFFSET(HiddenAttr!$L$1,MATCH($A$584,HiddenAttr!$K$1:$K$1080,0)-1,0,COUNTIF(HiddenAttr!$K:$K,$A$584))</formula1>
    </dataValidation>
    <dataValidation allowBlank="true" sqref="AJ585" type="list">
      <formula1>OFFSET(HiddenAttr!$L$1,MATCH($A$585,HiddenAttr!$K$1:$K$1080,0)-1,0,COUNTIF(HiddenAttr!$K:$K,$A$585))</formula1>
    </dataValidation>
    <dataValidation allowBlank="true" sqref="AJ586" type="list">
      <formula1>OFFSET(HiddenAttr!$L$1,MATCH($A$586,HiddenAttr!$K$1:$K$1080,0)-1,0,COUNTIF(HiddenAttr!$K:$K,$A$586))</formula1>
    </dataValidation>
    <dataValidation allowBlank="true" sqref="AJ587" type="list">
      <formula1>OFFSET(HiddenAttr!$L$1,MATCH($A$587,HiddenAttr!$K$1:$K$1080,0)-1,0,COUNTIF(HiddenAttr!$K:$K,$A$587))</formula1>
    </dataValidation>
    <dataValidation allowBlank="true" sqref="AJ588" type="list">
      <formula1>OFFSET(HiddenAttr!$L$1,MATCH($A$588,HiddenAttr!$K$1:$K$1080,0)-1,0,COUNTIF(HiddenAttr!$K:$K,$A$588))</formula1>
    </dataValidation>
    <dataValidation allowBlank="true" sqref="AJ589" type="list">
      <formula1>OFFSET(HiddenAttr!$L$1,MATCH($A$589,HiddenAttr!$K$1:$K$1080,0)-1,0,COUNTIF(HiddenAttr!$K:$K,$A$589))</formula1>
    </dataValidation>
    <dataValidation allowBlank="true" sqref="AJ590" type="list">
      <formula1>OFFSET(HiddenAttr!$L$1,MATCH($A$590,HiddenAttr!$K$1:$K$1080,0)-1,0,COUNTIF(HiddenAttr!$K:$K,$A$590))</formula1>
    </dataValidation>
    <dataValidation allowBlank="true" sqref="AJ591" type="list">
      <formula1>OFFSET(HiddenAttr!$L$1,MATCH($A$591,HiddenAttr!$K$1:$K$1080,0)-1,0,COUNTIF(HiddenAttr!$K:$K,$A$591))</formula1>
    </dataValidation>
    <dataValidation allowBlank="true" sqref="AJ592" type="list">
      <formula1>OFFSET(HiddenAttr!$L$1,MATCH($A$592,HiddenAttr!$K$1:$K$1080,0)-1,0,COUNTIF(HiddenAttr!$K:$K,$A$592))</formula1>
    </dataValidation>
    <dataValidation allowBlank="true" sqref="AJ593" type="list">
      <formula1>OFFSET(HiddenAttr!$L$1,MATCH($A$593,HiddenAttr!$K$1:$K$1080,0)-1,0,COUNTIF(HiddenAttr!$K:$K,$A$593))</formula1>
    </dataValidation>
    <dataValidation allowBlank="true" sqref="AJ594" type="list">
      <formula1>OFFSET(HiddenAttr!$L$1,MATCH($A$594,HiddenAttr!$K$1:$K$1080,0)-1,0,COUNTIF(HiddenAttr!$K:$K,$A$594))</formula1>
    </dataValidation>
    <dataValidation allowBlank="true" sqref="AJ595" type="list">
      <formula1>OFFSET(HiddenAttr!$L$1,MATCH($A$595,HiddenAttr!$K$1:$K$1080,0)-1,0,COUNTIF(HiddenAttr!$K:$K,$A$595))</formula1>
    </dataValidation>
    <dataValidation allowBlank="true" sqref="AJ596" type="list">
      <formula1>OFFSET(HiddenAttr!$L$1,MATCH($A$596,HiddenAttr!$K$1:$K$1080,0)-1,0,COUNTIF(HiddenAttr!$K:$K,$A$596))</formula1>
    </dataValidation>
    <dataValidation allowBlank="true" sqref="AJ597" type="list">
      <formula1>OFFSET(HiddenAttr!$L$1,MATCH($A$597,HiddenAttr!$K$1:$K$1080,0)-1,0,COUNTIF(HiddenAttr!$K:$K,$A$597))</formula1>
    </dataValidation>
    <dataValidation allowBlank="true" sqref="AJ598" type="list">
      <formula1>OFFSET(HiddenAttr!$L$1,MATCH($A$598,HiddenAttr!$K$1:$K$1080,0)-1,0,COUNTIF(HiddenAttr!$K:$K,$A$598))</formula1>
    </dataValidation>
    <dataValidation allowBlank="true" sqref="AJ599" type="list">
      <formula1>OFFSET(HiddenAttr!$L$1,MATCH($A$599,HiddenAttr!$K$1:$K$1080,0)-1,0,COUNTIF(HiddenAttr!$K:$K,$A$599))</formula1>
    </dataValidation>
    <dataValidation allowBlank="true" sqref="AJ600" type="list">
      <formula1>OFFSET(HiddenAttr!$L$1,MATCH($A$600,HiddenAttr!$K$1:$K$1080,0)-1,0,COUNTIF(HiddenAttr!$K:$K,$A$600))</formula1>
    </dataValidation>
    <dataValidation allowBlank="true" sqref="AJ601" type="list">
      <formula1>OFFSET(HiddenAttr!$L$1,MATCH($A$601,HiddenAttr!$K$1:$K$1080,0)-1,0,COUNTIF(HiddenAttr!$K:$K,$A$601))</formula1>
    </dataValidation>
    <dataValidation allowBlank="true" sqref="AJ602" type="list">
      <formula1>OFFSET(HiddenAttr!$L$1,MATCH($A$602,HiddenAttr!$K$1:$K$1080,0)-1,0,COUNTIF(HiddenAttr!$K:$K,$A$602))</formula1>
    </dataValidation>
    <dataValidation allowBlank="true" sqref="AJ603" type="list">
      <formula1>OFFSET(HiddenAttr!$L$1,MATCH($A$603,HiddenAttr!$K$1:$K$1080,0)-1,0,COUNTIF(HiddenAttr!$K:$K,$A$603))</formula1>
    </dataValidation>
    <dataValidation allowBlank="true" sqref="AJ604" type="list">
      <formula1>OFFSET(HiddenAttr!$L$1,MATCH($A$604,HiddenAttr!$K$1:$K$1080,0)-1,0,COUNTIF(HiddenAttr!$K:$K,$A$604))</formula1>
    </dataValidation>
    <dataValidation allowBlank="true" sqref="AJ605" type="list">
      <formula1>OFFSET(HiddenAttr!$L$1,MATCH($A$605,HiddenAttr!$K$1:$K$1080,0)-1,0,COUNTIF(HiddenAttr!$K:$K,$A$605))</formula1>
    </dataValidation>
    <dataValidation allowBlank="true" sqref="AJ606" type="list">
      <formula1>OFFSET(HiddenAttr!$L$1,MATCH($A$606,HiddenAttr!$K$1:$K$1080,0)-1,0,COUNTIF(HiddenAttr!$K:$K,$A$606))</formula1>
    </dataValidation>
    <dataValidation allowBlank="true" sqref="AJ607" type="list">
      <formula1>OFFSET(HiddenAttr!$L$1,MATCH($A$607,HiddenAttr!$K$1:$K$1080,0)-1,0,COUNTIF(HiddenAttr!$K:$K,$A$607))</formula1>
    </dataValidation>
    <dataValidation allowBlank="true" sqref="AJ608" type="list">
      <formula1>OFFSET(HiddenAttr!$L$1,MATCH($A$608,HiddenAttr!$K$1:$K$1080,0)-1,0,COUNTIF(HiddenAttr!$K:$K,$A$608))</formula1>
    </dataValidation>
    <dataValidation allowBlank="true" sqref="AJ609" type="list">
      <formula1>OFFSET(HiddenAttr!$L$1,MATCH($A$609,HiddenAttr!$K$1:$K$1080,0)-1,0,COUNTIF(HiddenAttr!$K:$K,$A$609))</formula1>
    </dataValidation>
    <dataValidation allowBlank="true" sqref="AJ610" type="list">
      <formula1>OFFSET(HiddenAttr!$L$1,MATCH($A$610,HiddenAttr!$K$1:$K$1080,0)-1,0,COUNTIF(HiddenAttr!$K:$K,$A$610))</formula1>
    </dataValidation>
    <dataValidation allowBlank="true" sqref="AJ611" type="list">
      <formula1>OFFSET(HiddenAttr!$L$1,MATCH($A$611,HiddenAttr!$K$1:$K$1080,0)-1,0,COUNTIF(HiddenAttr!$K:$K,$A$611))</formula1>
    </dataValidation>
    <dataValidation allowBlank="true" sqref="AJ612" type="list">
      <formula1>OFFSET(HiddenAttr!$L$1,MATCH($A$612,HiddenAttr!$K$1:$K$1080,0)-1,0,COUNTIF(HiddenAttr!$K:$K,$A$612))</formula1>
    </dataValidation>
    <dataValidation allowBlank="true" sqref="AJ613" type="list">
      <formula1>OFFSET(HiddenAttr!$L$1,MATCH($A$613,HiddenAttr!$K$1:$K$1080,0)-1,0,COUNTIF(HiddenAttr!$K:$K,$A$613))</formula1>
    </dataValidation>
    <dataValidation allowBlank="true" sqref="AJ614" type="list">
      <formula1>OFFSET(HiddenAttr!$L$1,MATCH($A$614,HiddenAttr!$K$1:$K$1080,0)-1,0,COUNTIF(HiddenAttr!$K:$K,$A$614))</formula1>
    </dataValidation>
    <dataValidation allowBlank="true" sqref="AJ615" type="list">
      <formula1>OFFSET(HiddenAttr!$L$1,MATCH($A$615,HiddenAttr!$K$1:$K$1080,0)-1,0,COUNTIF(HiddenAttr!$K:$K,$A$615))</formula1>
    </dataValidation>
    <dataValidation allowBlank="true" sqref="AJ616" type="list">
      <formula1>OFFSET(HiddenAttr!$L$1,MATCH($A$616,HiddenAttr!$K$1:$K$1080,0)-1,0,COUNTIF(HiddenAttr!$K:$K,$A$616))</formula1>
    </dataValidation>
    <dataValidation allowBlank="true" sqref="AJ617" type="list">
      <formula1>OFFSET(HiddenAttr!$L$1,MATCH($A$617,HiddenAttr!$K$1:$K$1080,0)-1,0,COUNTIF(HiddenAttr!$K:$K,$A$617))</formula1>
    </dataValidation>
    <dataValidation allowBlank="true" sqref="AJ618" type="list">
      <formula1>OFFSET(HiddenAttr!$L$1,MATCH($A$618,HiddenAttr!$K$1:$K$1080,0)-1,0,COUNTIF(HiddenAttr!$K:$K,$A$618))</formula1>
    </dataValidation>
    <dataValidation allowBlank="true" sqref="AJ619" type="list">
      <formula1>OFFSET(HiddenAttr!$L$1,MATCH($A$619,HiddenAttr!$K$1:$K$1080,0)-1,0,COUNTIF(HiddenAttr!$K:$K,$A$619))</formula1>
    </dataValidation>
    <dataValidation allowBlank="true" sqref="AJ620" type="list">
      <formula1>OFFSET(HiddenAttr!$L$1,MATCH($A$620,HiddenAttr!$K$1:$K$1080,0)-1,0,COUNTIF(HiddenAttr!$K:$K,$A$620))</formula1>
    </dataValidation>
    <dataValidation allowBlank="true" sqref="AJ621" type="list">
      <formula1>OFFSET(HiddenAttr!$L$1,MATCH($A$621,HiddenAttr!$K$1:$K$1080,0)-1,0,COUNTIF(HiddenAttr!$K:$K,$A$621))</formula1>
    </dataValidation>
    <dataValidation allowBlank="true" sqref="AJ622" type="list">
      <formula1>OFFSET(HiddenAttr!$L$1,MATCH($A$622,HiddenAttr!$K$1:$K$1080,0)-1,0,COUNTIF(HiddenAttr!$K:$K,$A$622))</formula1>
    </dataValidation>
    <dataValidation allowBlank="true" sqref="AJ623" type="list">
      <formula1>OFFSET(HiddenAttr!$L$1,MATCH($A$623,HiddenAttr!$K$1:$K$1080,0)-1,0,COUNTIF(HiddenAttr!$K:$K,$A$623))</formula1>
    </dataValidation>
    <dataValidation allowBlank="true" sqref="AJ624" type="list">
      <formula1>OFFSET(HiddenAttr!$L$1,MATCH($A$624,HiddenAttr!$K$1:$K$1080,0)-1,0,COUNTIF(HiddenAttr!$K:$K,$A$624))</formula1>
    </dataValidation>
    <dataValidation allowBlank="true" sqref="AJ625" type="list">
      <formula1>OFFSET(HiddenAttr!$L$1,MATCH($A$625,HiddenAttr!$K$1:$K$1080,0)-1,0,COUNTIF(HiddenAttr!$K:$K,$A$625))</formula1>
    </dataValidation>
    <dataValidation allowBlank="true" sqref="AJ626" type="list">
      <formula1>OFFSET(HiddenAttr!$L$1,MATCH($A$626,HiddenAttr!$K$1:$K$1080,0)-1,0,COUNTIF(HiddenAttr!$K:$K,$A$626))</formula1>
    </dataValidation>
    <dataValidation allowBlank="true" sqref="AJ627" type="list">
      <formula1>OFFSET(HiddenAttr!$L$1,MATCH($A$627,HiddenAttr!$K$1:$K$1080,0)-1,0,COUNTIF(HiddenAttr!$K:$K,$A$627))</formula1>
    </dataValidation>
    <dataValidation allowBlank="true" sqref="AJ628" type="list">
      <formula1>OFFSET(HiddenAttr!$L$1,MATCH($A$628,HiddenAttr!$K$1:$K$1080,0)-1,0,COUNTIF(HiddenAttr!$K:$K,$A$628))</formula1>
    </dataValidation>
    <dataValidation allowBlank="true" sqref="AJ629" type="list">
      <formula1>OFFSET(HiddenAttr!$L$1,MATCH($A$629,HiddenAttr!$K$1:$K$1080,0)-1,0,COUNTIF(HiddenAttr!$K:$K,$A$629))</formula1>
    </dataValidation>
    <dataValidation allowBlank="true" sqref="AJ630" type="list">
      <formula1>OFFSET(HiddenAttr!$L$1,MATCH($A$630,HiddenAttr!$K$1:$K$1080,0)-1,0,COUNTIF(HiddenAttr!$K:$K,$A$630))</formula1>
    </dataValidation>
    <dataValidation allowBlank="true" sqref="AJ631" type="list">
      <formula1>OFFSET(HiddenAttr!$L$1,MATCH($A$631,HiddenAttr!$K$1:$K$1080,0)-1,0,COUNTIF(HiddenAttr!$K:$K,$A$631))</formula1>
    </dataValidation>
    <dataValidation allowBlank="true" sqref="AJ632" type="list">
      <formula1>OFFSET(HiddenAttr!$L$1,MATCH($A$632,HiddenAttr!$K$1:$K$1080,0)-1,0,COUNTIF(HiddenAttr!$K:$K,$A$632))</formula1>
    </dataValidation>
    <dataValidation allowBlank="true" sqref="AJ633" type="list">
      <formula1>OFFSET(HiddenAttr!$L$1,MATCH($A$633,HiddenAttr!$K$1:$K$1080,0)-1,0,COUNTIF(HiddenAttr!$K:$K,$A$633))</formula1>
    </dataValidation>
    <dataValidation allowBlank="true" sqref="AJ634" type="list">
      <formula1>OFFSET(HiddenAttr!$L$1,MATCH($A$634,HiddenAttr!$K$1:$K$1080,0)-1,0,COUNTIF(HiddenAttr!$K:$K,$A$634))</formula1>
    </dataValidation>
    <dataValidation allowBlank="true" sqref="AJ635" type="list">
      <formula1>OFFSET(HiddenAttr!$L$1,MATCH($A$635,HiddenAttr!$K$1:$K$1080,0)-1,0,COUNTIF(HiddenAttr!$K:$K,$A$635))</formula1>
    </dataValidation>
    <dataValidation allowBlank="true" sqref="AJ636" type="list">
      <formula1>OFFSET(HiddenAttr!$L$1,MATCH($A$636,HiddenAttr!$K$1:$K$1080,0)-1,0,COUNTIF(HiddenAttr!$K:$K,$A$636))</formula1>
    </dataValidation>
    <dataValidation allowBlank="true" sqref="AJ637" type="list">
      <formula1>OFFSET(HiddenAttr!$L$1,MATCH($A$637,HiddenAttr!$K$1:$K$1080,0)-1,0,COUNTIF(HiddenAttr!$K:$K,$A$637))</formula1>
    </dataValidation>
    <dataValidation allowBlank="true" sqref="AJ638" type="list">
      <formula1>OFFSET(HiddenAttr!$L$1,MATCH($A$638,HiddenAttr!$K$1:$K$1080,0)-1,0,COUNTIF(HiddenAttr!$K:$K,$A$638))</formula1>
    </dataValidation>
    <dataValidation allowBlank="true" sqref="AJ639" type="list">
      <formula1>OFFSET(HiddenAttr!$L$1,MATCH($A$639,HiddenAttr!$K$1:$K$1080,0)-1,0,COUNTIF(HiddenAttr!$K:$K,$A$639))</formula1>
    </dataValidation>
    <dataValidation allowBlank="true" sqref="AJ640" type="list">
      <formula1>OFFSET(HiddenAttr!$L$1,MATCH($A$640,HiddenAttr!$K$1:$K$1080,0)-1,0,COUNTIF(HiddenAttr!$K:$K,$A$640))</formula1>
    </dataValidation>
    <dataValidation allowBlank="true" sqref="AJ641" type="list">
      <formula1>OFFSET(HiddenAttr!$L$1,MATCH($A$641,HiddenAttr!$K$1:$K$1080,0)-1,0,COUNTIF(HiddenAttr!$K:$K,$A$641))</formula1>
    </dataValidation>
    <dataValidation allowBlank="true" sqref="AJ642" type="list">
      <formula1>OFFSET(HiddenAttr!$L$1,MATCH($A$642,HiddenAttr!$K$1:$K$1080,0)-1,0,COUNTIF(HiddenAttr!$K:$K,$A$642))</formula1>
    </dataValidation>
    <dataValidation allowBlank="true" sqref="AJ643" type="list">
      <formula1>OFFSET(HiddenAttr!$L$1,MATCH($A$643,HiddenAttr!$K$1:$K$1080,0)-1,0,COUNTIF(HiddenAttr!$K:$K,$A$643))</formula1>
    </dataValidation>
    <dataValidation allowBlank="true" sqref="AJ644" type="list">
      <formula1>OFFSET(HiddenAttr!$L$1,MATCH($A$644,HiddenAttr!$K$1:$K$1080,0)-1,0,COUNTIF(HiddenAttr!$K:$K,$A$644))</formula1>
    </dataValidation>
    <dataValidation allowBlank="true" sqref="AJ645" type="list">
      <formula1>OFFSET(HiddenAttr!$L$1,MATCH($A$645,HiddenAttr!$K$1:$K$1080,0)-1,0,COUNTIF(HiddenAttr!$K:$K,$A$645))</formula1>
    </dataValidation>
    <dataValidation allowBlank="true" sqref="AJ646" type="list">
      <formula1>OFFSET(HiddenAttr!$L$1,MATCH($A$646,HiddenAttr!$K$1:$K$1080,0)-1,0,COUNTIF(HiddenAttr!$K:$K,$A$646))</formula1>
    </dataValidation>
    <dataValidation allowBlank="true" sqref="AJ647" type="list">
      <formula1>OFFSET(HiddenAttr!$L$1,MATCH($A$647,HiddenAttr!$K$1:$K$1080,0)-1,0,COUNTIF(HiddenAttr!$K:$K,$A$647))</formula1>
    </dataValidation>
    <dataValidation allowBlank="true" sqref="AJ648" type="list">
      <formula1>OFFSET(HiddenAttr!$L$1,MATCH($A$648,HiddenAttr!$K$1:$K$1080,0)-1,0,COUNTIF(HiddenAttr!$K:$K,$A$648))</formula1>
    </dataValidation>
    <dataValidation allowBlank="true" sqref="AJ649" type="list">
      <formula1>OFFSET(HiddenAttr!$L$1,MATCH($A$649,HiddenAttr!$K$1:$K$1080,0)-1,0,COUNTIF(HiddenAttr!$K:$K,$A$649))</formula1>
    </dataValidation>
    <dataValidation allowBlank="true" sqref="AJ650" type="list">
      <formula1>OFFSET(HiddenAttr!$L$1,MATCH($A$650,HiddenAttr!$K$1:$K$1080,0)-1,0,COUNTIF(HiddenAttr!$K:$K,$A$650))</formula1>
    </dataValidation>
    <dataValidation allowBlank="true" sqref="AJ651" type="list">
      <formula1>OFFSET(HiddenAttr!$L$1,MATCH($A$651,HiddenAttr!$K$1:$K$1080,0)-1,0,COUNTIF(HiddenAttr!$K:$K,$A$651))</formula1>
    </dataValidation>
    <dataValidation allowBlank="true" sqref="AJ652" type="list">
      <formula1>OFFSET(HiddenAttr!$L$1,MATCH($A$652,HiddenAttr!$K$1:$K$1080,0)-1,0,COUNTIF(HiddenAttr!$K:$K,$A$652))</formula1>
    </dataValidation>
    <dataValidation allowBlank="true" sqref="AJ653" type="list">
      <formula1>OFFSET(HiddenAttr!$L$1,MATCH($A$653,HiddenAttr!$K$1:$K$1080,0)-1,0,COUNTIF(HiddenAttr!$K:$K,$A$653))</formula1>
    </dataValidation>
    <dataValidation allowBlank="true" sqref="AJ654" type="list">
      <formula1>OFFSET(HiddenAttr!$L$1,MATCH($A$654,HiddenAttr!$K$1:$K$1080,0)-1,0,COUNTIF(HiddenAttr!$K:$K,$A$654))</formula1>
    </dataValidation>
    <dataValidation allowBlank="true" sqref="AJ655" type="list">
      <formula1>OFFSET(HiddenAttr!$L$1,MATCH($A$655,HiddenAttr!$K$1:$K$1080,0)-1,0,COUNTIF(HiddenAttr!$K:$K,$A$655))</formula1>
    </dataValidation>
    <dataValidation allowBlank="true" sqref="AJ656" type="list">
      <formula1>OFFSET(HiddenAttr!$L$1,MATCH($A$656,HiddenAttr!$K$1:$K$1080,0)-1,0,COUNTIF(HiddenAttr!$K:$K,$A$656))</formula1>
    </dataValidation>
    <dataValidation allowBlank="true" sqref="AJ657" type="list">
      <formula1>OFFSET(HiddenAttr!$L$1,MATCH($A$657,HiddenAttr!$K$1:$K$1080,0)-1,0,COUNTIF(HiddenAttr!$K:$K,$A$657))</formula1>
    </dataValidation>
    <dataValidation allowBlank="true" sqref="AJ658" type="list">
      <formula1>OFFSET(HiddenAttr!$L$1,MATCH($A$658,HiddenAttr!$K$1:$K$1080,0)-1,0,COUNTIF(HiddenAttr!$K:$K,$A$658))</formula1>
    </dataValidation>
    <dataValidation allowBlank="true" sqref="AJ659" type="list">
      <formula1>OFFSET(HiddenAttr!$L$1,MATCH($A$659,HiddenAttr!$K$1:$K$1080,0)-1,0,COUNTIF(HiddenAttr!$K:$K,$A$659))</formula1>
    </dataValidation>
    <dataValidation allowBlank="true" sqref="AJ660" type="list">
      <formula1>OFFSET(HiddenAttr!$L$1,MATCH($A$660,HiddenAttr!$K$1:$K$1080,0)-1,0,COUNTIF(HiddenAttr!$K:$K,$A$660))</formula1>
    </dataValidation>
    <dataValidation allowBlank="true" sqref="AJ661" type="list">
      <formula1>OFFSET(HiddenAttr!$L$1,MATCH($A$661,HiddenAttr!$K$1:$K$1080,0)-1,0,COUNTIF(HiddenAttr!$K:$K,$A$661))</formula1>
    </dataValidation>
    <dataValidation allowBlank="true" sqref="AJ662" type="list">
      <formula1>OFFSET(HiddenAttr!$L$1,MATCH($A$662,HiddenAttr!$K$1:$K$1080,0)-1,0,COUNTIF(HiddenAttr!$K:$K,$A$662))</formula1>
    </dataValidation>
    <dataValidation allowBlank="true" sqref="AJ663" type="list">
      <formula1>OFFSET(HiddenAttr!$L$1,MATCH($A$663,HiddenAttr!$K$1:$K$1080,0)-1,0,COUNTIF(HiddenAttr!$K:$K,$A$663))</formula1>
    </dataValidation>
    <dataValidation allowBlank="true" sqref="AJ664" type="list">
      <formula1>OFFSET(HiddenAttr!$L$1,MATCH($A$664,HiddenAttr!$K$1:$K$1080,0)-1,0,COUNTIF(HiddenAttr!$K:$K,$A$664))</formula1>
    </dataValidation>
    <dataValidation allowBlank="true" sqref="AJ665" type="list">
      <formula1>OFFSET(HiddenAttr!$L$1,MATCH($A$665,HiddenAttr!$K$1:$K$1080,0)-1,0,COUNTIF(HiddenAttr!$K:$K,$A$665))</formula1>
    </dataValidation>
    <dataValidation allowBlank="true" sqref="AJ666" type="list">
      <formula1>OFFSET(HiddenAttr!$L$1,MATCH($A$666,HiddenAttr!$K$1:$K$1080,0)-1,0,COUNTIF(HiddenAttr!$K:$K,$A$666))</formula1>
    </dataValidation>
    <dataValidation allowBlank="true" sqref="AJ667" type="list">
      <formula1>OFFSET(HiddenAttr!$L$1,MATCH($A$667,HiddenAttr!$K$1:$K$1080,0)-1,0,COUNTIF(HiddenAttr!$K:$K,$A$667))</formula1>
    </dataValidation>
    <dataValidation allowBlank="true" sqref="AJ668" type="list">
      <formula1>OFFSET(HiddenAttr!$L$1,MATCH($A$668,HiddenAttr!$K$1:$K$1080,0)-1,0,COUNTIF(HiddenAttr!$K:$K,$A$668))</formula1>
    </dataValidation>
    <dataValidation allowBlank="true" sqref="AJ669" type="list">
      <formula1>OFFSET(HiddenAttr!$L$1,MATCH($A$669,HiddenAttr!$K$1:$K$1080,0)-1,0,COUNTIF(HiddenAttr!$K:$K,$A$669))</formula1>
    </dataValidation>
    <dataValidation allowBlank="true" sqref="AJ670" type="list">
      <formula1>OFFSET(HiddenAttr!$L$1,MATCH($A$670,HiddenAttr!$K$1:$K$1080,0)-1,0,COUNTIF(HiddenAttr!$K:$K,$A$670))</formula1>
    </dataValidation>
    <dataValidation allowBlank="true" sqref="AJ671" type="list">
      <formula1>OFFSET(HiddenAttr!$L$1,MATCH($A$671,HiddenAttr!$K$1:$K$1080,0)-1,0,COUNTIF(HiddenAttr!$K:$K,$A$671))</formula1>
    </dataValidation>
    <dataValidation allowBlank="true" sqref="AJ672" type="list">
      <formula1>OFFSET(HiddenAttr!$L$1,MATCH($A$672,HiddenAttr!$K$1:$K$1080,0)-1,0,COUNTIF(HiddenAttr!$K:$K,$A$672))</formula1>
    </dataValidation>
    <dataValidation allowBlank="true" sqref="AJ673" type="list">
      <formula1>OFFSET(HiddenAttr!$L$1,MATCH($A$673,HiddenAttr!$K$1:$K$1080,0)-1,0,COUNTIF(HiddenAttr!$K:$K,$A$673))</formula1>
    </dataValidation>
    <dataValidation allowBlank="true" sqref="AJ674" type="list">
      <formula1>OFFSET(HiddenAttr!$L$1,MATCH($A$674,HiddenAttr!$K$1:$K$1080,0)-1,0,COUNTIF(HiddenAttr!$K:$K,$A$674))</formula1>
    </dataValidation>
    <dataValidation allowBlank="true" sqref="AJ675" type="list">
      <formula1>OFFSET(HiddenAttr!$L$1,MATCH($A$675,HiddenAttr!$K$1:$K$1080,0)-1,0,COUNTIF(HiddenAttr!$K:$K,$A$675))</formula1>
    </dataValidation>
    <dataValidation allowBlank="true" sqref="AJ676" type="list">
      <formula1>OFFSET(HiddenAttr!$L$1,MATCH($A$676,HiddenAttr!$K$1:$K$1080,0)-1,0,COUNTIF(HiddenAttr!$K:$K,$A$676))</formula1>
    </dataValidation>
    <dataValidation allowBlank="true" sqref="AJ677" type="list">
      <formula1>OFFSET(HiddenAttr!$L$1,MATCH($A$677,HiddenAttr!$K$1:$K$1080,0)-1,0,COUNTIF(HiddenAttr!$K:$K,$A$677))</formula1>
    </dataValidation>
    <dataValidation allowBlank="true" sqref="AJ678" type="list">
      <formula1>OFFSET(HiddenAttr!$L$1,MATCH($A$678,HiddenAttr!$K$1:$K$1080,0)-1,0,COUNTIF(HiddenAttr!$K:$K,$A$678))</formula1>
    </dataValidation>
    <dataValidation allowBlank="true" sqref="AJ679" type="list">
      <formula1>OFFSET(HiddenAttr!$L$1,MATCH($A$679,HiddenAttr!$K$1:$K$1080,0)-1,0,COUNTIF(HiddenAttr!$K:$K,$A$679))</formula1>
    </dataValidation>
    <dataValidation allowBlank="true" sqref="AJ680" type="list">
      <formula1>OFFSET(HiddenAttr!$L$1,MATCH($A$680,HiddenAttr!$K$1:$K$1080,0)-1,0,COUNTIF(HiddenAttr!$K:$K,$A$680))</formula1>
    </dataValidation>
    <dataValidation allowBlank="true" sqref="AJ681" type="list">
      <formula1>OFFSET(HiddenAttr!$L$1,MATCH($A$681,HiddenAttr!$K$1:$K$1080,0)-1,0,COUNTIF(HiddenAttr!$K:$K,$A$681))</formula1>
    </dataValidation>
    <dataValidation allowBlank="true" sqref="AJ682" type="list">
      <formula1>OFFSET(HiddenAttr!$L$1,MATCH($A$682,HiddenAttr!$K$1:$K$1080,0)-1,0,COUNTIF(HiddenAttr!$K:$K,$A$682))</formula1>
    </dataValidation>
    <dataValidation allowBlank="true" sqref="AJ683" type="list">
      <formula1>OFFSET(HiddenAttr!$L$1,MATCH($A$683,HiddenAttr!$K$1:$K$1080,0)-1,0,COUNTIF(HiddenAttr!$K:$K,$A$683))</formula1>
    </dataValidation>
    <dataValidation allowBlank="true" sqref="AJ684" type="list">
      <formula1>OFFSET(HiddenAttr!$L$1,MATCH($A$684,HiddenAttr!$K$1:$K$1080,0)-1,0,COUNTIF(HiddenAttr!$K:$K,$A$684))</formula1>
    </dataValidation>
    <dataValidation allowBlank="true" sqref="AJ685" type="list">
      <formula1>OFFSET(HiddenAttr!$L$1,MATCH($A$685,HiddenAttr!$K$1:$K$1080,0)-1,0,COUNTIF(HiddenAttr!$K:$K,$A$685))</formula1>
    </dataValidation>
    <dataValidation allowBlank="true" sqref="AJ686" type="list">
      <formula1>OFFSET(HiddenAttr!$L$1,MATCH($A$686,HiddenAttr!$K$1:$K$1080,0)-1,0,COUNTIF(HiddenAttr!$K:$K,$A$686))</formula1>
    </dataValidation>
    <dataValidation allowBlank="true" sqref="AJ687" type="list">
      <formula1>OFFSET(HiddenAttr!$L$1,MATCH($A$687,HiddenAttr!$K$1:$K$1080,0)-1,0,COUNTIF(HiddenAttr!$K:$K,$A$687))</formula1>
    </dataValidation>
    <dataValidation allowBlank="true" sqref="AJ688" type="list">
      <formula1>OFFSET(HiddenAttr!$L$1,MATCH($A$688,HiddenAttr!$K$1:$K$1080,0)-1,0,COUNTIF(HiddenAttr!$K:$K,$A$688))</formula1>
    </dataValidation>
    <dataValidation allowBlank="true" sqref="AJ689" type="list">
      <formula1>OFFSET(HiddenAttr!$L$1,MATCH($A$689,HiddenAttr!$K$1:$K$1080,0)-1,0,COUNTIF(HiddenAttr!$K:$K,$A$689))</formula1>
    </dataValidation>
    <dataValidation allowBlank="true" sqref="AJ690" type="list">
      <formula1>OFFSET(HiddenAttr!$L$1,MATCH($A$690,HiddenAttr!$K$1:$K$1080,0)-1,0,COUNTIF(HiddenAttr!$K:$K,$A$690))</formula1>
    </dataValidation>
    <dataValidation allowBlank="true" sqref="AJ691" type="list">
      <formula1>OFFSET(HiddenAttr!$L$1,MATCH($A$691,HiddenAttr!$K$1:$K$1080,0)-1,0,COUNTIF(HiddenAttr!$K:$K,$A$691))</formula1>
    </dataValidation>
    <dataValidation allowBlank="true" sqref="AJ692" type="list">
      <formula1>OFFSET(HiddenAttr!$L$1,MATCH($A$692,HiddenAttr!$K$1:$K$1080,0)-1,0,COUNTIF(HiddenAttr!$K:$K,$A$692))</formula1>
    </dataValidation>
    <dataValidation allowBlank="true" sqref="AJ693" type="list">
      <formula1>OFFSET(HiddenAttr!$L$1,MATCH($A$693,HiddenAttr!$K$1:$K$1080,0)-1,0,COUNTIF(HiddenAttr!$K:$K,$A$693))</formula1>
    </dataValidation>
    <dataValidation allowBlank="true" sqref="AJ694" type="list">
      <formula1>OFFSET(HiddenAttr!$L$1,MATCH($A$694,HiddenAttr!$K$1:$K$1080,0)-1,0,COUNTIF(HiddenAttr!$K:$K,$A$694))</formula1>
    </dataValidation>
    <dataValidation allowBlank="true" sqref="AJ695" type="list">
      <formula1>OFFSET(HiddenAttr!$L$1,MATCH($A$695,HiddenAttr!$K$1:$K$1080,0)-1,0,COUNTIF(HiddenAttr!$K:$K,$A$695))</formula1>
    </dataValidation>
    <dataValidation allowBlank="true" sqref="AJ696" type="list">
      <formula1>OFFSET(HiddenAttr!$L$1,MATCH($A$696,HiddenAttr!$K$1:$K$1080,0)-1,0,COUNTIF(HiddenAttr!$K:$K,$A$696))</formula1>
    </dataValidation>
    <dataValidation allowBlank="true" sqref="AJ697" type="list">
      <formula1>OFFSET(HiddenAttr!$L$1,MATCH($A$697,HiddenAttr!$K$1:$K$1080,0)-1,0,COUNTIF(HiddenAttr!$K:$K,$A$697))</formula1>
    </dataValidation>
    <dataValidation allowBlank="true" sqref="AJ698" type="list">
      <formula1>OFFSET(HiddenAttr!$L$1,MATCH($A$698,HiddenAttr!$K$1:$K$1080,0)-1,0,COUNTIF(HiddenAttr!$K:$K,$A$698))</formula1>
    </dataValidation>
    <dataValidation allowBlank="true" sqref="AJ699" type="list">
      <formula1>OFFSET(HiddenAttr!$L$1,MATCH($A$699,HiddenAttr!$K$1:$K$1080,0)-1,0,COUNTIF(HiddenAttr!$K:$K,$A$699))</formula1>
    </dataValidation>
    <dataValidation allowBlank="true" sqref="AJ700" type="list">
      <formula1>OFFSET(HiddenAttr!$L$1,MATCH($A$700,HiddenAttr!$K$1:$K$1080,0)-1,0,COUNTIF(HiddenAttr!$K:$K,$A$700))</formula1>
    </dataValidation>
    <dataValidation allowBlank="true" sqref="AJ701" type="list">
      <formula1>OFFSET(HiddenAttr!$L$1,MATCH($A$701,HiddenAttr!$K$1:$K$1080,0)-1,0,COUNTIF(HiddenAttr!$K:$K,$A$701))</formula1>
    </dataValidation>
    <dataValidation allowBlank="true" sqref="AJ702" type="list">
      <formula1>OFFSET(HiddenAttr!$L$1,MATCH($A$702,HiddenAttr!$K$1:$K$1080,0)-1,0,COUNTIF(HiddenAttr!$K:$K,$A$702))</formula1>
    </dataValidation>
    <dataValidation allowBlank="true" sqref="AJ703" type="list">
      <formula1>OFFSET(HiddenAttr!$L$1,MATCH($A$703,HiddenAttr!$K$1:$K$1080,0)-1,0,COUNTIF(HiddenAttr!$K:$K,$A$703))</formula1>
    </dataValidation>
    <dataValidation allowBlank="true" sqref="AJ704" type="list">
      <formula1>OFFSET(HiddenAttr!$L$1,MATCH($A$704,HiddenAttr!$K$1:$K$1080,0)-1,0,COUNTIF(HiddenAttr!$K:$K,$A$704))</formula1>
    </dataValidation>
    <dataValidation allowBlank="true" sqref="AJ705" type="list">
      <formula1>OFFSET(HiddenAttr!$L$1,MATCH($A$705,HiddenAttr!$K$1:$K$1080,0)-1,0,COUNTIF(HiddenAttr!$K:$K,$A$705))</formula1>
    </dataValidation>
    <dataValidation allowBlank="true" sqref="AJ706" type="list">
      <formula1>OFFSET(HiddenAttr!$L$1,MATCH($A$706,HiddenAttr!$K$1:$K$1080,0)-1,0,COUNTIF(HiddenAttr!$K:$K,$A$706))</formula1>
    </dataValidation>
    <dataValidation allowBlank="true" sqref="AJ707" type="list">
      <formula1>OFFSET(HiddenAttr!$L$1,MATCH($A$707,HiddenAttr!$K$1:$K$1080,0)-1,0,COUNTIF(HiddenAttr!$K:$K,$A$707))</formula1>
    </dataValidation>
    <dataValidation allowBlank="true" sqref="AJ708" type="list">
      <formula1>OFFSET(HiddenAttr!$L$1,MATCH($A$708,HiddenAttr!$K$1:$K$1080,0)-1,0,COUNTIF(HiddenAttr!$K:$K,$A$708))</formula1>
    </dataValidation>
    <dataValidation allowBlank="true" sqref="AJ709" type="list">
      <formula1>OFFSET(HiddenAttr!$L$1,MATCH($A$709,HiddenAttr!$K$1:$K$1080,0)-1,0,COUNTIF(HiddenAttr!$K:$K,$A$709))</formula1>
    </dataValidation>
    <dataValidation allowBlank="true" sqref="AJ710" type="list">
      <formula1>OFFSET(HiddenAttr!$L$1,MATCH($A$710,HiddenAttr!$K$1:$K$1080,0)-1,0,COUNTIF(HiddenAttr!$K:$K,$A$710))</formula1>
    </dataValidation>
    <dataValidation allowBlank="true" sqref="AJ711" type="list">
      <formula1>OFFSET(HiddenAttr!$L$1,MATCH($A$711,HiddenAttr!$K$1:$K$1080,0)-1,0,COUNTIF(HiddenAttr!$K:$K,$A$711))</formula1>
    </dataValidation>
    <dataValidation allowBlank="true" sqref="AJ712" type="list">
      <formula1>OFFSET(HiddenAttr!$L$1,MATCH($A$712,HiddenAttr!$K$1:$K$1080,0)-1,0,COUNTIF(HiddenAttr!$K:$K,$A$712))</formula1>
    </dataValidation>
    <dataValidation allowBlank="true" sqref="AJ713" type="list">
      <formula1>OFFSET(HiddenAttr!$L$1,MATCH($A$713,HiddenAttr!$K$1:$K$1080,0)-1,0,COUNTIF(HiddenAttr!$K:$K,$A$713))</formula1>
    </dataValidation>
    <dataValidation allowBlank="true" sqref="AJ714" type="list">
      <formula1>OFFSET(HiddenAttr!$L$1,MATCH($A$714,HiddenAttr!$K$1:$K$1080,0)-1,0,COUNTIF(HiddenAttr!$K:$K,$A$714))</formula1>
    </dataValidation>
    <dataValidation allowBlank="true" sqref="AJ715" type="list">
      <formula1>OFFSET(HiddenAttr!$L$1,MATCH($A$715,HiddenAttr!$K$1:$K$1080,0)-1,0,COUNTIF(HiddenAttr!$K:$K,$A$715))</formula1>
    </dataValidation>
    <dataValidation allowBlank="true" sqref="AJ716" type="list">
      <formula1>OFFSET(HiddenAttr!$L$1,MATCH($A$716,HiddenAttr!$K$1:$K$1080,0)-1,0,COUNTIF(HiddenAttr!$K:$K,$A$716))</formula1>
    </dataValidation>
    <dataValidation allowBlank="true" sqref="AJ717" type="list">
      <formula1>OFFSET(HiddenAttr!$L$1,MATCH($A$717,HiddenAttr!$K$1:$K$1080,0)-1,0,COUNTIF(HiddenAttr!$K:$K,$A$717))</formula1>
    </dataValidation>
    <dataValidation allowBlank="true" sqref="AJ718" type="list">
      <formula1>OFFSET(HiddenAttr!$L$1,MATCH($A$718,HiddenAttr!$K$1:$K$1080,0)-1,0,COUNTIF(HiddenAttr!$K:$K,$A$718))</formula1>
    </dataValidation>
    <dataValidation allowBlank="true" sqref="AJ719" type="list">
      <formula1>OFFSET(HiddenAttr!$L$1,MATCH($A$719,HiddenAttr!$K$1:$K$1080,0)-1,0,COUNTIF(HiddenAttr!$K:$K,$A$719))</formula1>
    </dataValidation>
    <dataValidation allowBlank="true" sqref="AJ720" type="list">
      <formula1>OFFSET(HiddenAttr!$L$1,MATCH($A$720,HiddenAttr!$K$1:$K$1080,0)-1,0,COUNTIF(HiddenAttr!$K:$K,$A$720))</formula1>
    </dataValidation>
    <dataValidation allowBlank="true" sqref="AJ721" type="list">
      <formula1>OFFSET(HiddenAttr!$L$1,MATCH($A$721,HiddenAttr!$K$1:$K$1080,0)-1,0,COUNTIF(HiddenAttr!$K:$K,$A$721))</formula1>
    </dataValidation>
    <dataValidation allowBlank="true" sqref="AJ722" type="list">
      <formula1>OFFSET(HiddenAttr!$L$1,MATCH($A$722,HiddenAttr!$K$1:$K$1080,0)-1,0,COUNTIF(HiddenAttr!$K:$K,$A$722))</formula1>
    </dataValidation>
    <dataValidation allowBlank="true" sqref="AJ723" type="list">
      <formula1>OFFSET(HiddenAttr!$L$1,MATCH($A$723,HiddenAttr!$K$1:$K$1080,0)-1,0,COUNTIF(HiddenAttr!$K:$K,$A$723))</formula1>
    </dataValidation>
    <dataValidation allowBlank="true" sqref="AJ724" type="list">
      <formula1>OFFSET(HiddenAttr!$L$1,MATCH($A$724,HiddenAttr!$K$1:$K$1080,0)-1,0,COUNTIF(HiddenAttr!$K:$K,$A$724))</formula1>
    </dataValidation>
    <dataValidation allowBlank="true" sqref="AJ725" type="list">
      <formula1>OFFSET(HiddenAttr!$L$1,MATCH($A$725,HiddenAttr!$K$1:$K$1080,0)-1,0,COUNTIF(HiddenAttr!$K:$K,$A$725))</formula1>
    </dataValidation>
    <dataValidation allowBlank="true" sqref="AJ726" type="list">
      <formula1>OFFSET(HiddenAttr!$L$1,MATCH($A$726,HiddenAttr!$K$1:$K$1080,0)-1,0,COUNTIF(HiddenAttr!$K:$K,$A$726))</formula1>
    </dataValidation>
    <dataValidation allowBlank="true" sqref="AJ727" type="list">
      <formula1>OFFSET(HiddenAttr!$L$1,MATCH($A$727,HiddenAttr!$K$1:$K$1080,0)-1,0,COUNTIF(HiddenAttr!$K:$K,$A$727))</formula1>
    </dataValidation>
    <dataValidation allowBlank="true" sqref="AJ728" type="list">
      <formula1>OFFSET(HiddenAttr!$L$1,MATCH($A$728,HiddenAttr!$K$1:$K$1080,0)-1,0,COUNTIF(HiddenAttr!$K:$K,$A$728))</formula1>
    </dataValidation>
    <dataValidation allowBlank="true" sqref="AJ729" type="list">
      <formula1>OFFSET(HiddenAttr!$L$1,MATCH($A$729,HiddenAttr!$K$1:$K$1080,0)-1,0,COUNTIF(HiddenAttr!$K:$K,$A$729))</formula1>
    </dataValidation>
    <dataValidation allowBlank="true" sqref="AJ730" type="list">
      <formula1>OFFSET(HiddenAttr!$L$1,MATCH($A$730,HiddenAttr!$K$1:$K$1080,0)-1,0,COUNTIF(HiddenAttr!$K:$K,$A$730))</formula1>
    </dataValidation>
    <dataValidation allowBlank="true" sqref="AJ731" type="list">
      <formula1>OFFSET(HiddenAttr!$L$1,MATCH($A$731,HiddenAttr!$K$1:$K$1080,0)-1,0,COUNTIF(HiddenAttr!$K:$K,$A$731))</formula1>
    </dataValidation>
    <dataValidation allowBlank="true" sqref="AJ732" type="list">
      <formula1>OFFSET(HiddenAttr!$L$1,MATCH($A$732,HiddenAttr!$K$1:$K$1080,0)-1,0,COUNTIF(HiddenAttr!$K:$K,$A$732))</formula1>
    </dataValidation>
    <dataValidation allowBlank="true" sqref="AJ733" type="list">
      <formula1>OFFSET(HiddenAttr!$L$1,MATCH($A$733,HiddenAttr!$K$1:$K$1080,0)-1,0,COUNTIF(HiddenAttr!$K:$K,$A$733))</formula1>
    </dataValidation>
    <dataValidation allowBlank="true" sqref="AJ734" type="list">
      <formula1>OFFSET(HiddenAttr!$L$1,MATCH($A$734,HiddenAttr!$K$1:$K$1080,0)-1,0,COUNTIF(HiddenAttr!$K:$K,$A$734))</formula1>
    </dataValidation>
    <dataValidation allowBlank="true" sqref="AJ735" type="list">
      <formula1>OFFSET(HiddenAttr!$L$1,MATCH($A$735,HiddenAttr!$K$1:$K$1080,0)-1,0,COUNTIF(HiddenAttr!$K:$K,$A$735))</formula1>
    </dataValidation>
    <dataValidation allowBlank="true" sqref="AJ736" type="list">
      <formula1>OFFSET(HiddenAttr!$L$1,MATCH($A$736,HiddenAttr!$K$1:$K$1080,0)-1,0,COUNTIF(HiddenAttr!$K:$K,$A$736))</formula1>
    </dataValidation>
    <dataValidation allowBlank="true" sqref="AJ737" type="list">
      <formula1>OFFSET(HiddenAttr!$L$1,MATCH($A$737,HiddenAttr!$K$1:$K$1080,0)-1,0,COUNTIF(HiddenAttr!$K:$K,$A$737))</formula1>
    </dataValidation>
    <dataValidation allowBlank="true" sqref="AJ738" type="list">
      <formula1>OFFSET(HiddenAttr!$L$1,MATCH($A$738,HiddenAttr!$K$1:$K$1080,0)-1,0,COUNTIF(HiddenAttr!$K:$K,$A$738))</formula1>
    </dataValidation>
    <dataValidation allowBlank="true" sqref="AJ739" type="list">
      <formula1>OFFSET(HiddenAttr!$L$1,MATCH($A$739,HiddenAttr!$K$1:$K$1080,0)-1,0,COUNTIF(HiddenAttr!$K:$K,$A$739))</formula1>
    </dataValidation>
    <dataValidation allowBlank="true" sqref="AJ740" type="list">
      <formula1>OFFSET(HiddenAttr!$L$1,MATCH($A$740,HiddenAttr!$K$1:$K$1080,0)-1,0,COUNTIF(HiddenAttr!$K:$K,$A$740))</formula1>
    </dataValidation>
    <dataValidation allowBlank="true" sqref="AJ741" type="list">
      <formula1>OFFSET(HiddenAttr!$L$1,MATCH($A$741,HiddenAttr!$K$1:$K$1080,0)-1,0,COUNTIF(HiddenAttr!$K:$K,$A$741))</formula1>
    </dataValidation>
    <dataValidation allowBlank="true" sqref="AJ742" type="list">
      <formula1>OFFSET(HiddenAttr!$L$1,MATCH($A$742,HiddenAttr!$K$1:$K$1080,0)-1,0,COUNTIF(HiddenAttr!$K:$K,$A$742))</formula1>
    </dataValidation>
    <dataValidation allowBlank="true" sqref="AJ743" type="list">
      <formula1>OFFSET(HiddenAttr!$L$1,MATCH($A$743,HiddenAttr!$K$1:$K$1080,0)-1,0,COUNTIF(HiddenAttr!$K:$K,$A$743))</formula1>
    </dataValidation>
    <dataValidation allowBlank="true" sqref="AJ744" type="list">
      <formula1>OFFSET(HiddenAttr!$L$1,MATCH($A$744,HiddenAttr!$K$1:$K$1080,0)-1,0,COUNTIF(HiddenAttr!$K:$K,$A$744))</formula1>
    </dataValidation>
    <dataValidation allowBlank="true" sqref="AJ745" type="list">
      <formula1>OFFSET(HiddenAttr!$L$1,MATCH($A$745,HiddenAttr!$K$1:$K$1080,0)-1,0,COUNTIF(HiddenAttr!$K:$K,$A$745))</formula1>
    </dataValidation>
    <dataValidation allowBlank="true" sqref="AJ746" type="list">
      <formula1>OFFSET(HiddenAttr!$L$1,MATCH($A$746,HiddenAttr!$K$1:$K$1080,0)-1,0,COUNTIF(HiddenAttr!$K:$K,$A$746))</formula1>
    </dataValidation>
    <dataValidation allowBlank="true" sqref="AJ747" type="list">
      <formula1>OFFSET(HiddenAttr!$L$1,MATCH($A$747,HiddenAttr!$K$1:$K$1080,0)-1,0,COUNTIF(HiddenAttr!$K:$K,$A$747))</formula1>
    </dataValidation>
    <dataValidation allowBlank="true" sqref="AJ748" type="list">
      <formula1>OFFSET(HiddenAttr!$L$1,MATCH($A$748,HiddenAttr!$K$1:$K$1080,0)-1,0,COUNTIF(HiddenAttr!$K:$K,$A$748))</formula1>
    </dataValidation>
    <dataValidation allowBlank="true" sqref="AJ749" type="list">
      <formula1>OFFSET(HiddenAttr!$L$1,MATCH($A$749,HiddenAttr!$K$1:$K$1080,0)-1,0,COUNTIF(HiddenAttr!$K:$K,$A$749))</formula1>
    </dataValidation>
    <dataValidation allowBlank="true" sqref="AJ750" type="list">
      <formula1>OFFSET(HiddenAttr!$L$1,MATCH($A$750,HiddenAttr!$K$1:$K$1080,0)-1,0,COUNTIF(HiddenAttr!$K:$K,$A$750))</formula1>
    </dataValidation>
    <dataValidation allowBlank="true" sqref="AJ751" type="list">
      <formula1>OFFSET(HiddenAttr!$L$1,MATCH($A$751,HiddenAttr!$K$1:$K$1080,0)-1,0,COUNTIF(HiddenAttr!$K:$K,$A$751))</formula1>
    </dataValidation>
    <dataValidation allowBlank="true" sqref="AJ752" type="list">
      <formula1>OFFSET(HiddenAttr!$L$1,MATCH($A$752,HiddenAttr!$K$1:$K$1080,0)-1,0,COUNTIF(HiddenAttr!$K:$K,$A$752))</formula1>
    </dataValidation>
    <dataValidation allowBlank="true" sqref="AJ753" type="list">
      <formula1>OFFSET(HiddenAttr!$L$1,MATCH($A$753,HiddenAttr!$K$1:$K$1080,0)-1,0,COUNTIF(HiddenAttr!$K:$K,$A$753))</formula1>
    </dataValidation>
    <dataValidation allowBlank="true" sqref="AJ754" type="list">
      <formula1>OFFSET(HiddenAttr!$L$1,MATCH($A$754,HiddenAttr!$K$1:$K$1080,0)-1,0,COUNTIF(HiddenAttr!$K:$K,$A$754))</formula1>
    </dataValidation>
    <dataValidation allowBlank="true" sqref="AJ755" type="list">
      <formula1>OFFSET(HiddenAttr!$L$1,MATCH($A$755,HiddenAttr!$K$1:$K$1080,0)-1,0,COUNTIF(HiddenAttr!$K:$K,$A$755))</formula1>
    </dataValidation>
    <dataValidation allowBlank="true" sqref="AJ756" type="list">
      <formula1>OFFSET(HiddenAttr!$L$1,MATCH($A$756,HiddenAttr!$K$1:$K$1080,0)-1,0,COUNTIF(HiddenAttr!$K:$K,$A$756))</formula1>
    </dataValidation>
    <dataValidation allowBlank="true" sqref="AJ757" type="list">
      <formula1>OFFSET(HiddenAttr!$L$1,MATCH($A$757,HiddenAttr!$K$1:$K$1080,0)-1,0,COUNTIF(HiddenAttr!$K:$K,$A$757))</formula1>
    </dataValidation>
    <dataValidation allowBlank="true" sqref="AJ758" type="list">
      <formula1>OFFSET(HiddenAttr!$L$1,MATCH($A$758,HiddenAttr!$K$1:$K$1080,0)-1,0,COUNTIF(HiddenAttr!$K:$K,$A$758))</formula1>
    </dataValidation>
    <dataValidation allowBlank="true" sqref="AJ759" type="list">
      <formula1>OFFSET(HiddenAttr!$L$1,MATCH($A$759,HiddenAttr!$K$1:$K$1080,0)-1,0,COUNTIF(HiddenAttr!$K:$K,$A$759))</formula1>
    </dataValidation>
    <dataValidation allowBlank="true" sqref="AJ760" type="list">
      <formula1>OFFSET(HiddenAttr!$L$1,MATCH($A$760,HiddenAttr!$K$1:$K$1080,0)-1,0,COUNTIF(HiddenAttr!$K:$K,$A$760))</formula1>
    </dataValidation>
    <dataValidation allowBlank="true" sqref="AJ761" type="list">
      <formula1>OFFSET(HiddenAttr!$L$1,MATCH($A$761,HiddenAttr!$K$1:$K$1080,0)-1,0,COUNTIF(HiddenAttr!$K:$K,$A$761))</formula1>
    </dataValidation>
    <dataValidation allowBlank="true" sqref="AJ762" type="list">
      <formula1>OFFSET(HiddenAttr!$L$1,MATCH($A$762,HiddenAttr!$K$1:$K$1080,0)-1,0,COUNTIF(HiddenAttr!$K:$K,$A$762))</formula1>
    </dataValidation>
    <dataValidation allowBlank="true" sqref="AJ763" type="list">
      <formula1>OFFSET(HiddenAttr!$L$1,MATCH($A$763,HiddenAttr!$K$1:$K$1080,0)-1,0,COUNTIF(HiddenAttr!$K:$K,$A$763))</formula1>
    </dataValidation>
    <dataValidation allowBlank="true" sqref="AJ764" type="list">
      <formula1>OFFSET(HiddenAttr!$L$1,MATCH($A$764,HiddenAttr!$K$1:$K$1080,0)-1,0,COUNTIF(HiddenAttr!$K:$K,$A$764))</formula1>
    </dataValidation>
    <dataValidation allowBlank="true" sqref="AJ765" type="list">
      <formula1>OFFSET(HiddenAttr!$L$1,MATCH($A$765,HiddenAttr!$K$1:$K$1080,0)-1,0,COUNTIF(HiddenAttr!$K:$K,$A$765))</formula1>
    </dataValidation>
    <dataValidation allowBlank="true" sqref="AJ766" type="list">
      <formula1>OFFSET(HiddenAttr!$L$1,MATCH($A$766,HiddenAttr!$K$1:$K$1080,0)-1,0,COUNTIF(HiddenAttr!$K:$K,$A$766))</formula1>
    </dataValidation>
    <dataValidation allowBlank="true" sqref="AJ767" type="list">
      <formula1>OFFSET(HiddenAttr!$L$1,MATCH($A$767,HiddenAttr!$K$1:$K$1080,0)-1,0,COUNTIF(HiddenAttr!$K:$K,$A$767))</formula1>
    </dataValidation>
    <dataValidation allowBlank="true" sqref="AJ768" type="list">
      <formula1>OFFSET(HiddenAttr!$L$1,MATCH($A$768,HiddenAttr!$K$1:$K$1080,0)-1,0,COUNTIF(HiddenAttr!$K:$K,$A$768))</formula1>
    </dataValidation>
    <dataValidation allowBlank="true" sqref="AJ769" type="list">
      <formula1>OFFSET(HiddenAttr!$L$1,MATCH($A$769,HiddenAttr!$K$1:$K$1080,0)-1,0,COUNTIF(HiddenAttr!$K:$K,$A$769))</formula1>
    </dataValidation>
    <dataValidation allowBlank="true" sqref="AJ770" type="list">
      <formula1>OFFSET(HiddenAttr!$L$1,MATCH($A$770,HiddenAttr!$K$1:$K$1080,0)-1,0,COUNTIF(HiddenAttr!$K:$K,$A$770))</formula1>
    </dataValidation>
    <dataValidation allowBlank="true" sqref="AJ771" type="list">
      <formula1>OFFSET(HiddenAttr!$L$1,MATCH($A$771,HiddenAttr!$K$1:$K$1080,0)-1,0,COUNTIF(HiddenAttr!$K:$K,$A$771))</formula1>
    </dataValidation>
    <dataValidation allowBlank="true" sqref="AJ772" type="list">
      <formula1>OFFSET(HiddenAttr!$L$1,MATCH($A$772,HiddenAttr!$K$1:$K$1080,0)-1,0,COUNTIF(HiddenAttr!$K:$K,$A$772))</formula1>
    </dataValidation>
    <dataValidation allowBlank="true" sqref="AJ773" type="list">
      <formula1>OFFSET(HiddenAttr!$L$1,MATCH($A$773,HiddenAttr!$K$1:$K$1080,0)-1,0,COUNTIF(HiddenAttr!$K:$K,$A$773))</formula1>
    </dataValidation>
    <dataValidation allowBlank="true" sqref="AJ774" type="list">
      <formula1>OFFSET(HiddenAttr!$L$1,MATCH($A$774,HiddenAttr!$K$1:$K$1080,0)-1,0,COUNTIF(HiddenAttr!$K:$K,$A$774))</formula1>
    </dataValidation>
    <dataValidation allowBlank="true" sqref="AJ775" type="list">
      <formula1>OFFSET(HiddenAttr!$L$1,MATCH($A$775,HiddenAttr!$K$1:$K$1080,0)-1,0,COUNTIF(HiddenAttr!$K:$K,$A$775))</formula1>
    </dataValidation>
    <dataValidation allowBlank="true" sqref="AJ776" type="list">
      <formula1>OFFSET(HiddenAttr!$L$1,MATCH($A$776,HiddenAttr!$K$1:$K$1080,0)-1,0,COUNTIF(HiddenAttr!$K:$K,$A$776))</formula1>
    </dataValidation>
    <dataValidation allowBlank="true" sqref="AJ777" type="list">
      <formula1>OFFSET(HiddenAttr!$L$1,MATCH($A$777,HiddenAttr!$K$1:$K$1080,0)-1,0,COUNTIF(HiddenAttr!$K:$K,$A$777))</formula1>
    </dataValidation>
    <dataValidation allowBlank="true" sqref="AJ778" type="list">
      <formula1>OFFSET(HiddenAttr!$L$1,MATCH($A$778,HiddenAttr!$K$1:$K$1080,0)-1,0,COUNTIF(HiddenAttr!$K:$K,$A$778))</formula1>
    </dataValidation>
    <dataValidation allowBlank="true" sqref="AJ779" type="list">
      <formula1>OFFSET(HiddenAttr!$L$1,MATCH($A$779,HiddenAttr!$K$1:$K$1080,0)-1,0,COUNTIF(HiddenAttr!$K:$K,$A$779))</formula1>
    </dataValidation>
    <dataValidation allowBlank="true" sqref="AJ780" type="list">
      <formula1>OFFSET(HiddenAttr!$L$1,MATCH($A$780,HiddenAttr!$K$1:$K$1080,0)-1,0,COUNTIF(HiddenAttr!$K:$K,$A$780))</formula1>
    </dataValidation>
    <dataValidation allowBlank="true" sqref="AJ781" type="list">
      <formula1>OFFSET(HiddenAttr!$L$1,MATCH($A$781,HiddenAttr!$K$1:$K$1080,0)-1,0,COUNTIF(HiddenAttr!$K:$K,$A$781))</formula1>
    </dataValidation>
    <dataValidation allowBlank="true" sqref="AJ782" type="list">
      <formula1>OFFSET(HiddenAttr!$L$1,MATCH($A$782,HiddenAttr!$K$1:$K$1080,0)-1,0,COUNTIF(HiddenAttr!$K:$K,$A$782))</formula1>
    </dataValidation>
    <dataValidation allowBlank="true" sqref="AJ783" type="list">
      <formula1>OFFSET(HiddenAttr!$L$1,MATCH($A$783,HiddenAttr!$K$1:$K$1080,0)-1,0,COUNTIF(HiddenAttr!$K:$K,$A$783))</formula1>
    </dataValidation>
    <dataValidation allowBlank="true" sqref="AJ784" type="list">
      <formula1>OFFSET(HiddenAttr!$L$1,MATCH($A$784,HiddenAttr!$K$1:$K$1080,0)-1,0,COUNTIF(HiddenAttr!$K:$K,$A$784))</formula1>
    </dataValidation>
    <dataValidation allowBlank="true" sqref="AJ785" type="list">
      <formula1>OFFSET(HiddenAttr!$L$1,MATCH($A$785,HiddenAttr!$K$1:$K$1080,0)-1,0,COUNTIF(HiddenAttr!$K:$K,$A$785))</formula1>
    </dataValidation>
    <dataValidation allowBlank="true" sqref="AJ786" type="list">
      <formula1>OFFSET(HiddenAttr!$L$1,MATCH($A$786,HiddenAttr!$K$1:$K$1080,0)-1,0,COUNTIF(HiddenAttr!$K:$K,$A$786))</formula1>
    </dataValidation>
    <dataValidation allowBlank="true" sqref="AJ787" type="list">
      <formula1>OFFSET(HiddenAttr!$L$1,MATCH($A$787,HiddenAttr!$K$1:$K$1080,0)-1,0,COUNTIF(HiddenAttr!$K:$K,$A$787))</formula1>
    </dataValidation>
    <dataValidation allowBlank="true" sqref="AJ788" type="list">
      <formula1>OFFSET(HiddenAttr!$L$1,MATCH($A$788,HiddenAttr!$K$1:$K$1080,0)-1,0,COUNTIF(HiddenAttr!$K:$K,$A$788))</formula1>
    </dataValidation>
    <dataValidation allowBlank="true" sqref="AJ789" type="list">
      <formula1>OFFSET(HiddenAttr!$L$1,MATCH($A$789,HiddenAttr!$K$1:$K$1080,0)-1,0,COUNTIF(HiddenAttr!$K:$K,$A$789))</formula1>
    </dataValidation>
    <dataValidation allowBlank="true" sqref="AJ790" type="list">
      <formula1>OFFSET(HiddenAttr!$L$1,MATCH($A$790,HiddenAttr!$K$1:$K$1080,0)-1,0,COUNTIF(HiddenAttr!$K:$K,$A$790))</formula1>
    </dataValidation>
    <dataValidation allowBlank="true" sqref="AJ791" type="list">
      <formula1>OFFSET(HiddenAttr!$L$1,MATCH($A$791,HiddenAttr!$K$1:$K$1080,0)-1,0,COUNTIF(HiddenAttr!$K:$K,$A$791))</formula1>
    </dataValidation>
    <dataValidation allowBlank="true" sqref="AJ792" type="list">
      <formula1>OFFSET(HiddenAttr!$L$1,MATCH($A$792,HiddenAttr!$K$1:$K$1080,0)-1,0,COUNTIF(HiddenAttr!$K:$K,$A$792))</formula1>
    </dataValidation>
    <dataValidation allowBlank="true" sqref="AJ793" type="list">
      <formula1>OFFSET(HiddenAttr!$L$1,MATCH($A$793,HiddenAttr!$K$1:$K$1080,0)-1,0,COUNTIF(HiddenAttr!$K:$K,$A$793))</formula1>
    </dataValidation>
    <dataValidation allowBlank="true" sqref="AJ794" type="list">
      <formula1>OFFSET(HiddenAttr!$L$1,MATCH($A$794,HiddenAttr!$K$1:$K$1080,0)-1,0,COUNTIF(HiddenAttr!$K:$K,$A$794))</formula1>
    </dataValidation>
    <dataValidation allowBlank="true" sqref="AJ795" type="list">
      <formula1>OFFSET(HiddenAttr!$L$1,MATCH($A$795,HiddenAttr!$K$1:$K$1080,0)-1,0,COUNTIF(HiddenAttr!$K:$K,$A$795))</formula1>
    </dataValidation>
    <dataValidation allowBlank="true" sqref="AJ796" type="list">
      <formula1>OFFSET(HiddenAttr!$L$1,MATCH($A$796,HiddenAttr!$K$1:$K$1080,0)-1,0,COUNTIF(HiddenAttr!$K:$K,$A$796))</formula1>
    </dataValidation>
    <dataValidation allowBlank="true" sqref="AJ797" type="list">
      <formula1>OFFSET(HiddenAttr!$L$1,MATCH($A$797,HiddenAttr!$K$1:$K$1080,0)-1,0,COUNTIF(HiddenAttr!$K:$K,$A$797))</formula1>
    </dataValidation>
    <dataValidation allowBlank="true" sqref="AJ798" type="list">
      <formula1>OFFSET(HiddenAttr!$L$1,MATCH($A$798,HiddenAttr!$K$1:$K$1080,0)-1,0,COUNTIF(HiddenAttr!$K:$K,$A$798))</formula1>
    </dataValidation>
    <dataValidation allowBlank="true" sqref="AJ799" type="list">
      <formula1>OFFSET(HiddenAttr!$L$1,MATCH($A$799,HiddenAttr!$K$1:$K$1080,0)-1,0,COUNTIF(HiddenAttr!$K:$K,$A$799))</formula1>
    </dataValidation>
    <dataValidation allowBlank="true" sqref="AJ800" type="list">
      <formula1>OFFSET(HiddenAttr!$L$1,MATCH($A$800,HiddenAttr!$K$1:$K$1080,0)-1,0,COUNTIF(HiddenAttr!$K:$K,$A$800))</formula1>
    </dataValidation>
    <dataValidation allowBlank="true" sqref="AJ801" type="list">
      <formula1>OFFSET(HiddenAttr!$L$1,MATCH($A$801,HiddenAttr!$K$1:$K$1080,0)-1,0,COUNTIF(HiddenAttr!$K:$K,$A$801))</formula1>
    </dataValidation>
    <dataValidation allowBlank="true" sqref="AJ802" type="list">
      <formula1>OFFSET(HiddenAttr!$L$1,MATCH($A$802,HiddenAttr!$K$1:$K$1080,0)-1,0,COUNTIF(HiddenAttr!$K:$K,$A$802))</formula1>
    </dataValidation>
    <dataValidation allowBlank="true" sqref="AJ803" type="list">
      <formula1>OFFSET(HiddenAttr!$L$1,MATCH($A$803,HiddenAttr!$K$1:$K$1080,0)-1,0,COUNTIF(HiddenAttr!$K:$K,$A$803))</formula1>
    </dataValidation>
    <dataValidation allowBlank="true" sqref="AJ804" type="list">
      <formula1>OFFSET(HiddenAttr!$L$1,MATCH($A$804,HiddenAttr!$K$1:$K$1080,0)-1,0,COUNTIF(HiddenAttr!$K:$K,$A$804))</formula1>
    </dataValidation>
    <dataValidation allowBlank="true" sqref="AJ805" type="list">
      <formula1>OFFSET(HiddenAttr!$L$1,MATCH($A$805,HiddenAttr!$K$1:$K$1080,0)-1,0,COUNTIF(HiddenAttr!$K:$K,$A$805))</formula1>
    </dataValidation>
    <dataValidation allowBlank="true" sqref="AJ806" type="list">
      <formula1>OFFSET(HiddenAttr!$L$1,MATCH($A$806,HiddenAttr!$K$1:$K$1080,0)-1,0,COUNTIF(HiddenAttr!$K:$K,$A$806))</formula1>
    </dataValidation>
    <dataValidation allowBlank="true" sqref="AJ807" type="list">
      <formula1>OFFSET(HiddenAttr!$L$1,MATCH($A$807,HiddenAttr!$K$1:$K$1080,0)-1,0,COUNTIF(HiddenAttr!$K:$K,$A$807))</formula1>
    </dataValidation>
    <dataValidation allowBlank="true" sqref="AJ808" type="list">
      <formula1>OFFSET(HiddenAttr!$L$1,MATCH($A$808,HiddenAttr!$K$1:$K$1080,0)-1,0,COUNTIF(HiddenAttr!$K:$K,$A$808))</formula1>
    </dataValidation>
    <dataValidation allowBlank="true" sqref="AJ809" type="list">
      <formula1>OFFSET(HiddenAttr!$L$1,MATCH($A$809,HiddenAttr!$K$1:$K$1080,0)-1,0,COUNTIF(HiddenAttr!$K:$K,$A$809))</formula1>
    </dataValidation>
    <dataValidation allowBlank="true" sqref="AJ810" type="list">
      <formula1>OFFSET(HiddenAttr!$L$1,MATCH($A$810,HiddenAttr!$K$1:$K$1080,0)-1,0,COUNTIF(HiddenAttr!$K:$K,$A$810))</formula1>
    </dataValidation>
    <dataValidation allowBlank="true" sqref="AJ811" type="list">
      <formula1>OFFSET(HiddenAttr!$L$1,MATCH($A$811,HiddenAttr!$K$1:$K$1080,0)-1,0,COUNTIF(HiddenAttr!$K:$K,$A$811))</formula1>
    </dataValidation>
    <dataValidation allowBlank="true" sqref="AJ812" type="list">
      <formula1>OFFSET(HiddenAttr!$L$1,MATCH($A$812,HiddenAttr!$K$1:$K$1080,0)-1,0,COUNTIF(HiddenAttr!$K:$K,$A$812))</formula1>
    </dataValidation>
    <dataValidation allowBlank="true" sqref="AJ813" type="list">
      <formula1>OFFSET(HiddenAttr!$L$1,MATCH($A$813,HiddenAttr!$K$1:$K$1080,0)-1,0,COUNTIF(HiddenAttr!$K:$K,$A$813))</formula1>
    </dataValidation>
    <dataValidation allowBlank="true" sqref="AJ814" type="list">
      <formula1>OFFSET(HiddenAttr!$L$1,MATCH($A$814,HiddenAttr!$K$1:$K$1080,0)-1,0,COUNTIF(HiddenAttr!$K:$K,$A$814))</formula1>
    </dataValidation>
    <dataValidation allowBlank="true" sqref="AJ815" type="list">
      <formula1>OFFSET(HiddenAttr!$L$1,MATCH($A$815,HiddenAttr!$K$1:$K$1080,0)-1,0,COUNTIF(HiddenAttr!$K:$K,$A$815))</formula1>
    </dataValidation>
    <dataValidation allowBlank="true" sqref="AJ816" type="list">
      <formula1>OFFSET(HiddenAttr!$L$1,MATCH($A$816,HiddenAttr!$K$1:$K$1080,0)-1,0,COUNTIF(HiddenAttr!$K:$K,$A$816))</formula1>
    </dataValidation>
    <dataValidation allowBlank="true" sqref="AJ817" type="list">
      <formula1>OFFSET(HiddenAttr!$L$1,MATCH($A$817,HiddenAttr!$K$1:$K$1080,0)-1,0,COUNTIF(HiddenAttr!$K:$K,$A$817))</formula1>
    </dataValidation>
    <dataValidation allowBlank="true" sqref="AJ818" type="list">
      <formula1>OFFSET(HiddenAttr!$L$1,MATCH($A$818,HiddenAttr!$K$1:$K$1080,0)-1,0,COUNTIF(HiddenAttr!$K:$K,$A$818))</formula1>
    </dataValidation>
    <dataValidation allowBlank="true" sqref="AJ819" type="list">
      <formula1>OFFSET(HiddenAttr!$L$1,MATCH($A$819,HiddenAttr!$K$1:$K$1080,0)-1,0,COUNTIF(HiddenAttr!$K:$K,$A$819))</formula1>
    </dataValidation>
    <dataValidation allowBlank="true" sqref="AJ820" type="list">
      <formula1>OFFSET(HiddenAttr!$L$1,MATCH($A$820,HiddenAttr!$K$1:$K$1080,0)-1,0,COUNTIF(HiddenAttr!$K:$K,$A$820))</formula1>
    </dataValidation>
    <dataValidation allowBlank="true" sqref="AJ821" type="list">
      <formula1>OFFSET(HiddenAttr!$L$1,MATCH($A$821,HiddenAttr!$K$1:$K$1080,0)-1,0,COUNTIF(HiddenAttr!$K:$K,$A$821))</formula1>
    </dataValidation>
    <dataValidation allowBlank="true" sqref="AJ822" type="list">
      <formula1>OFFSET(HiddenAttr!$L$1,MATCH($A$822,HiddenAttr!$K$1:$K$1080,0)-1,0,COUNTIF(HiddenAttr!$K:$K,$A$822))</formula1>
    </dataValidation>
    <dataValidation allowBlank="true" sqref="AJ823" type="list">
      <formula1>OFFSET(HiddenAttr!$L$1,MATCH($A$823,HiddenAttr!$K$1:$K$1080,0)-1,0,COUNTIF(HiddenAttr!$K:$K,$A$823))</formula1>
    </dataValidation>
    <dataValidation allowBlank="true" sqref="AJ824" type="list">
      <formula1>OFFSET(HiddenAttr!$L$1,MATCH($A$824,HiddenAttr!$K$1:$K$1080,0)-1,0,COUNTIF(HiddenAttr!$K:$K,$A$824))</formula1>
    </dataValidation>
    <dataValidation allowBlank="true" sqref="AJ825" type="list">
      <formula1>OFFSET(HiddenAttr!$L$1,MATCH($A$825,HiddenAttr!$K$1:$K$1080,0)-1,0,COUNTIF(HiddenAttr!$K:$K,$A$825))</formula1>
    </dataValidation>
    <dataValidation allowBlank="true" sqref="AJ826" type="list">
      <formula1>OFFSET(HiddenAttr!$L$1,MATCH($A$826,HiddenAttr!$K$1:$K$1080,0)-1,0,COUNTIF(HiddenAttr!$K:$K,$A$826))</formula1>
    </dataValidation>
    <dataValidation allowBlank="true" sqref="AJ827" type="list">
      <formula1>OFFSET(HiddenAttr!$L$1,MATCH($A$827,HiddenAttr!$K$1:$K$1080,0)-1,0,COUNTIF(HiddenAttr!$K:$K,$A$827))</formula1>
    </dataValidation>
    <dataValidation allowBlank="true" sqref="AJ828" type="list">
      <formula1>OFFSET(HiddenAttr!$L$1,MATCH($A$828,HiddenAttr!$K$1:$K$1080,0)-1,0,COUNTIF(HiddenAttr!$K:$K,$A$828))</formula1>
    </dataValidation>
    <dataValidation allowBlank="true" sqref="AJ829" type="list">
      <formula1>OFFSET(HiddenAttr!$L$1,MATCH($A$829,HiddenAttr!$K$1:$K$1080,0)-1,0,COUNTIF(HiddenAttr!$K:$K,$A$829))</formula1>
    </dataValidation>
    <dataValidation allowBlank="true" sqref="AJ830" type="list">
      <formula1>OFFSET(HiddenAttr!$L$1,MATCH($A$830,HiddenAttr!$K$1:$K$1080,0)-1,0,COUNTIF(HiddenAttr!$K:$K,$A$830))</formula1>
    </dataValidation>
    <dataValidation allowBlank="true" sqref="AJ831" type="list">
      <formula1>OFFSET(HiddenAttr!$L$1,MATCH($A$831,HiddenAttr!$K$1:$K$1080,0)-1,0,COUNTIF(HiddenAttr!$K:$K,$A$831))</formula1>
    </dataValidation>
    <dataValidation allowBlank="true" sqref="AJ832" type="list">
      <formula1>OFFSET(HiddenAttr!$L$1,MATCH($A$832,HiddenAttr!$K$1:$K$1080,0)-1,0,COUNTIF(HiddenAttr!$K:$K,$A$832))</formula1>
    </dataValidation>
    <dataValidation allowBlank="true" sqref="AJ833" type="list">
      <formula1>OFFSET(HiddenAttr!$L$1,MATCH($A$833,HiddenAttr!$K$1:$K$1080,0)-1,0,COUNTIF(HiddenAttr!$K:$K,$A$833))</formula1>
    </dataValidation>
    <dataValidation allowBlank="true" sqref="AJ834" type="list">
      <formula1>OFFSET(HiddenAttr!$L$1,MATCH($A$834,HiddenAttr!$K$1:$K$1080,0)-1,0,COUNTIF(HiddenAttr!$K:$K,$A$834))</formula1>
    </dataValidation>
    <dataValidation allowBlank="true" sqref="AJ835" type="list">
      <formula1>OFFSET(HiddenAttr!$L$1,MATCH($A$835,HiddenAttr!$K$1:$K$1080,0)-1,0,COUNTIF(HiddenAttr!$K:$K,$A$835))</formula1>
    </dataValidation>
    <dataValidation allowBlank="true" sqref="AJ836" type="list">
      <formula1>OFFSET(HiddenAttr!$L$1,MATCH($A$836,HiddenAttr!$K$1:$K$1080,0)-1,0,COUNTIF(HiddenAttr!$K:$K,$A$836))</formula1>
    </dataValidation>
    <dataValidation allowBlank="true" sqref="AJ837" type="list">
      <formula1>OFFSET(HiddenAttr!$L$1,MATCH($A$837,HiddenAttr!$K$1:$K$1080,0)-1,0,COUNTIF(HiddenAttr!$K:$K,$A$837))</formula1>
    </dataValidation>
    <dataValidation allowBlank="true" sqref="AJ838" type="list">
      <formula1>OFFSET(HiddenAttr!$L$1,MATCH($A$838,HiddenAttr!$K$1:$K$1080,0)-1,0,COUNTIF(HiddenAttr!$K:$K,$A$838))</formula1>
    </dataValidation>
    <dataValidation allowBlank="true" sqref="AJ839" type="list">
      <formula1>OFFSET(HiddenAttr!$L$1,MATCH($A$839,HiddenAttr!$K$1:$K$1080,0)-1,0,COUNTIF(HiddenAttr!$K:$K,$A$839))</formula1>
    </dataValidation>
    <dataValidation allowBlank="true" sqref="AJ840" type="list">
      <formula1>OFFSET(HiddenAttr!$L$1,MATCH($A$840,HiddenAttr!$K$1:$K$1080,0)-1,0,COUNTIF(HiddenAttr!$K:$K,$A$840))</formula1>
    </dataValidation>
    <dataValidation allowBlank="true" sqref="AJ841" type="list">
      <formula1>OFFSET(HiddenAttr!$L$1,MATCH($A$841,HiddenAttr!$K$1:$K$1080,0)-1,0,COUNTIF(HiddenAttr!$K:$K,$A$841))</formula1>
    </dataValidation>
    <dataValidation allowBlank="true" sqref="AJ842" type="list">
      <formula1>OFFSET(HiddenAttr!$L$1,MATCH($A$842,HiddenAttr!$K$1:$K$1080,0)-1,0,COUNTIF(HiddenAttr!$K:$K,$A$842))</formula1>
    </dataValidation>
    <dataValidation allowBlank="true" sqref="AJ843" type="list">
      <formula1>OFFSET(HiddenAttr!$L$1,MATCH($A$843,HiddenAttr!$K$1:$K$1080,0)-1,0,COUNTIF(HiddenAttr!$K:$K,$A$843))</formula1>
    </dataValidation>
    <dataValidation allowBlank="true" sqref="AJ844" type="list">
      <formula1>OFFSET(HiddenAttr!$L$1,MATCH($A$844,HiddenAttr!$K$1:$K$1080,0)-1,0,COUNTIF(HiddenAttr!$K:$K,$A$844))</formula1>
    </dataValidation>
    <dataValidation allowBlank="true" sqref="AJ845" type="list">
      <formula1>OFFSET(HiddenAttr!$L$1,MATCH($A$845,HiddenAttr!$K$1:$K$1080,0)-1,0,COUNTIF(HiddenAttr!$K:$K,$A$845))</formula1>
    </dataValidation>
    <dataValidation allowBlank="true" sqref="AJ846" type="list">
      <formula1>OFFSET(HiddenAttr!$L$1,MATCH($A$846,HiddenAttr!$K$1:$K$1080,0)-1,0,COUNTIF(HiddenAttr!$K:$K,$A$846))</formula1>
    </dataValidation>
    <dataValidation allowBlank="true" sqref="AJ847" type="list">
      <formula1>OFFSET(HiddenAttr!$L$1,MATCH($A$847,HiddenAttr!$K$1:$K$1080,0)-1,0,COUNTIF(HiddenAttr!$K:$K,$A$847))</formula1>
    </dataValidation>
    <dataValidation allowBlank="true" sqref="AJ848" type="list">
      <formula1>OFFSET(HiddenAttr!$L$1,MATCH($A$848,HiddenAttr!$K$1:$K$1080,0)-1,0,COUNTIF(HiddenAttr!$K:$K,$A$848))</formula1>
    </dataValidation>
    <dataValidation allowBlank="true" sqref="AJ849" type="list">
      <formula1>OFFSET(HiddenAttr!$L$1,MATCH($A$849,HiddenAttr!$K$1:$K$1080,0)-1,0,COUNTIF(HiddenAttr!$K:$K,$A$849))</formula1>
    </dataValidation>
    <dataValidation allowBlank="true" sqref="AJ850" type="list">
      <formula1>OFFSET(HiddenAttr!$L$1,MATCH($A$850,HiddenAttr!$K$1:$K$1080,0)-1,0,COUNTIF(HiddenAttr!$K:$K,$A$850))</formula1>
    </dataValidation>
    <dataValidation allowBlank="true" sqref="AJ851" type="list">
      <formula1>OFFSET(HiddenAttr!$L$1,MATCH($A$851,HiddenAttr!$K$1:$K$1080,0)-1,0,COUNTIF(HiddenAttr!$K:$K,$A$851))</formula1>
    </dataValidation>
    <dataValidation allowBlank="true" sqref="AJ852" type="list">
      <formula1>OFFSET(HiddenAttr!$L$1,MATCH($A$852,HiddenAttr!$K$1:$K$1080,0)-1,0,COUNTIF(HiddenAttr!$K:$K,$A$852))</formula1>
    </dataValidation>
    <dataValidation allowBlank="true" sqref="AJ853" type="list">
      <formula1>OFFSET(HiddenAttr!$L$1,MATCH($A$853,HiddenAttr!$K$1:$K$1080,0)-1,0,COUNTIF(HiddenAttr!$K:$K,$A$853))</formula1>
    </dataValidation>
    <dataValidation allowBlank="true" sqref="AJ854" type="list">
      <formula1>OFFSET(HiddenAttr!$L$1,MATCH($A$854,HiddenAttr!$K$1:$K$1080,0)-1,0,COUNTIF(HiddenAttr!$K:$K,$A$854))</formula1>
    </dataValidation>
    <dataValidation allowBlank="true" sqref="AJ855" type="list">
      <formula1>OFFSET(HiddenAttr!$L$1,MATCH($A$855,HiddenAttr!$K$1:$K$1080,0)-1,0,COUNTIF(HiddenAttr!$K:$K,$A$855))</formula1>
    </dataValidation>
    <dataValidation allowBlank="true" sqref="AJ856" type="list">
      <formula1>OFFSET(HiddenAttr!$L$1,MATCH($A$856,HiddenAttr!$K$1:$K$1080,0)-1,0,COUNTIF(HiddenAttr!$K:$K,$A$856))</formula1>
    </dataValidation>
    <dataValidation allowBlank="true" sqref="AJ857" type="list">
      <formula1>OFFSET(HiddenAttr!$L$1,MATCH($A$857,HiddenAttr!$K$1:$K$1080,0)-1,0,COUNTIF(HiddenAttr!$K:$K,$A$857))</formula1>
    </dataValidation>
    <dataValidation allowBlank="true" sqref="AJ858" type="list">
      <formula1>OFFSET(HiddenAttr!$L$1,MATCH($A$858,HiddenAttr!$K$1:$K$1080,0)-1,0,COUNTIF(HiddenAttr!$K:$K,$A$858))</formula1>
    </dataValidation>
    <dataValidation allowBlank="true" sqref="AJ859" type="list">
      <formula1>OFFSET(HiddenAttr!$L$1,MATCH($A$859,HiddenAttr!$K$1:$K$1080,0)-1,0,COUNTIF(HiddenAttr!$K:$K,$A$859))</formula1>
    </dataValidation>
    <dataValidation allowBlank="true" sqref="AJ860" type="list">
      <formula1>OFFSET(HiddenAttr!$L$1,MATCH($A$860,HiddenAttr!$K$1:$K$1080,0)-1,0,COUNTIF(HiddenAttr!$K:$K,$A$860))</formula1>
    </dataValidation>
    <dataValidation allowBlank="true" sqref="AJ861" type="list">
      <formula1>OFFSET(HiddenAttr!$L$1,MATCH($A$861,HiddenAttr!$K$1:$K$1080,0)-1,0,COUNTIF(HiddenAttr!$K:$K,$A$861))</formula1>
    </dataValidation>
    <dataValidation allowBlank="true" sqref="AJ862" type="list">
      <formula1>OFFSET(HiddenAttr!$L$1,MATCH($A$862,HiddenAttr!$K$1:$K$1080,0)-1,0,COUNTIF(HiddenAttr!$K:$K,$A$862))</formula1>
    </dataValidation>
    <dataValidation allowBlank="true" sqref="AJ863" type="list">
      <formula1>OFFSET(HiddenAttr!$L$1,MATCH($A$863,HiddenAttr!$K$1:$K$1080,0)-1,0,COUNTIF(HiddenAttr!$K:$K,$A$863))</formula1>
    </dataValidation>
    <dataValidation allowBlank="true" sqref="AJ864" type="list">
      <formula1>OFFSET(HiddenAttr!$L$1,MATCH($A$864,HiddenAttr!$K$1:$K$1080,0)-1,0,COUNTIF(HiddenAttr!$K:$K,$A$864))</formula1>
    </dataValidation>
    <dataValidation allowBlank="true" sqref="AJ865" type="list">
      <formula1>OFFSET(HiddenAttr!$L$1,MATCH($A$865,HiddenAttr!$K$1:$K$1080,0)-1,0,COUNTIF(HiddenAttr!$K:$K,$A$865))</formula1>
    </dataValidation>
    <dataValidation allowBlank="true" sqref="AJ866" type="list">
      <formula1>OFFSET(HiddenAttr!$L$1,MATCH($A$866,HiddenAttr!$K$1:$K$1080,0)-1,0,COUNTIF(HiddenAttr!$K:$K,$A$866))</formula1>
    </dataValidation>
    <dataValidation allowBlank="true" sqref="AJ867" type="list">
      <formula1>OFFSET(HiddenAttr!$L$1,MATCH($A$867,HiddenAttr!$K$1:$K$1080,0)-1,0,COUNTIF(HiddenAttr!$K:$K,$A$867))</formula1>
    </dataValidation>
    <dataValidation allowBlank="true" sqref="AJ868" type="list">
      <formula1>OFFSET(HiddenAttr!$L$1,MATCH($A$868,HiddenAttr!$K$1:$K$1080,0)-1,0,COUNTIF(HiddenAttr!$K:$K,$A$868))</formula1>
    </dataValidation>
    <dataValidation allowBlank="true" sqref="AJ869" type="list">
      <formula1>OFFSET(HiddenAttr!$L$1,MATCH($A$869,HiddenAttr!$K$1:$K$1080,0)-1,0,COUNTIF(HiddenAttr!$K:$K,$A$869))</formula1>
    </dataValidation>
    <dataValidation allowBlank="true" sqref="AJ870" type="list">
      <formula1>OFFSET(HiddenAttr!$L$1,MATCH($A$870,HiddenAttr!$K$1:$K$1080,0)-1,0,COUNTIF(HiddenAttr!$K:$K,$A$870))</formula1>
    </dataValidation>
    <dataValidation allowBlank="true" sqref="AJ871" type="list">
      <formula1>OFFSET(HiddenAttr!$L$1,MATCH($A$871,HiddenAttr!$K$1:$K$1080,0)-1,0,COUNTIF(HiddenAttr!$K:$K,$A$871))</formula1>
    </dataValidation>
    <dataValidation allowBlank="true" sqref="AJ872" type="list">
      <formula1>OFFSET(HiddenAttr!$L$1,MATCH($A$872,HiddenAttr!$K$1:$K$1080,0)-1,0,COUNTIF(HiddenAttr!$K:$K,$A$872))</formula1>
    </dataValidation>
    <dataValidation allowBlank="true" sqref="AJ873" type="list">
      <formula1>OFFSET(HiddenAttr!$L$1,MATCH($A$873,HiddenAttr!$K$1:$K$1080,0)-1,0,COUNTIF(HiddenAttr!$K:$K,$A$873))</formula1>
    </dataValidation>
    <dataValidation allowBlank="true" sqref="AJ874" type="list">
      <formula1>OFFSET(HiddenAttr!$L$1,MATCH($A$874,HiddenAttr!$K$1:$K$1080,0)-1,0,COUNTIF(HiddenAttr!$K:$K,$A$874))</formula1>
    </dataValidation>
    <dataValidation allowBlank="true" sqref="AJ875" type="list">
      <formula1>OFFSET(HiddenAttr!$L$1,MATCH($A$875,HiddenAttr!$K$1:$K$1080,0)-1,0,COUNTIF(HiddenAttr!$K:$K,$A$875))</formula1>
    </dataValidation>
    <dataValidation allowBlank="true" sqref="AJ876" type="list">
      <formula1>OFFSET(HiddenAttr!$L$1,MATCH($A$876,HiddenAttr!$K$1:$K$1080,0)-1,0,COUNTIF(HiddenAttr!$K:$K,$A$876))</formula1>
    </dataValidation>
    <dataValidation allowBlank="true" sqref="AJ877" type="list">
      <formula1>OFFSET(HiddenAttr!$L$1,MATCH($A$877,HiddenAttr!$K$1:$K$1080,0)-1,0,COUNTIF(HiddenAttr!$K:$K,$A$877))</formula1>
    </dataValidation>
    <dataValidation allowBlank="true" sqref="AJ878" type="list">
      <formula1>OFFSET(HiddenAttr!$L$1,MATCH($A$878,HiddenAttr!$K$1:$K$1080,0)-1,0,COUNTIF(HiddenAttr!$K:$K,$A$878))</formula1>
    </dataValidation>
    <dataValidation allowBlank="true" sqref="AJ879" type="list">
      <formula1>OFFSET(HiddenAttr!$L$1,MATCH($A$879,HiddenAttr!$K$1:$K$1080,0)-1,0,COUNTIF(HiddenAttr!$K:$K,$A$879))</formula1>
    </dataValidation>
    <dataValidation allowBlank="true" sqref="AJ880" type="list">
      <formula1>OFFSET(HiddenAttr!$L$1,MATCH($A$880,HiddenAttr!$K$1:$K$1080,0)-1,0,COUNTIF(HiddenAttr!$K:$K,$A$880))</formula1>
    </dataValidation>
    <dataValidation allowBlank="true" sqref="AJ881" type="list">
      <formula1>OFFSET(HiddenAttr!$L$1,MATCH($A$881,HiddenAttr!$K$1:$K$1080,0)-1,0,COUNTIF(HiddenAttr!$K:$K,$A$881))</formula1>
    </dataValidation>
    <dataValidation allowBlank="true" sqref="AJ882" type="list">
      <formula1>OFFSET(HiddenAttr!$L$1,MATCH($A$882,HiddenAttr!$K$1:$K$1080,0)-1,0,COUNTIF(HiddenAttr!$K:$K,$A$882))</formula1>
    </dataValidation>
    <dataValidation allowBlank="true" sqref="AJ883" type="list">
      <formula1>OFFSET(HiddenAttr!$L$1,MATCH($A$883,HiddenAttr!$K$1:$K$1080,0)-1,0,COUNTIF(HiddenAttr!$K:$K,$A$883))</formula1>
    </dataValidation>
    <dataValidation allowBlank="true" sqref="AJ884" type="list">
      <formula1>OFFSET(HiddenAttr!$L$1,MATCH($A$884,HiddenAttr!$K$1:$K$1080,0)-1,0,COUNTIF(HiddenAttr!$K:$K,$A$884))</formula1>
    </dataValidation>
    <dataValidation allowBlank="true" sqref="AJ885" type="list">
      <formula1>OFFSET(HiddenAttr!$L$1,MATCH($A$885,HiddenAttr!$K$1:$K$1080,0)-1,0,COUNTIF(HiddenAttr!$K:$K,$A$885))</formula1>
    </dataValidation>
    <dataValidation allowBlank="true" sqref="AJ886" type="list">
      <formula1>OFFSET(HiddenAttr!$L$1,MATCH($A$886,HiddenAttr!$K$1:$K$1080,0)-1,0,COUNTIF(HiddenAttr!$K:$K,$A$886))</formula1>
    </dataValidation>
    <dataValidation allowBlank="true" sqref="AJ887" type="list">
      <formula1>OFFSET(HiddenAttr!$L$1,MATCH($A$887,HiddenAttr!$K$1:$K$1080,0)-1,0,COUNTIF(HiddenAttr!$K:$K,$A$887))</formula1>
    </dataValidation>
    <dataValidation allowBlank="true" sqref="AJ888" type="list">
      <formula1>OFFSET(HiddenAttr!$L$1,MATCH($A$888,HiddenAttr!$K$1:$K$1080,0)-1,0,COUNTIF(HiddenAttr!$K:$K,$A$888))</formula1>
    </dataValidation>
    <dataValidation allowBlank="true" sqref="AJ889" type="list">
      <formula1>OFFSET(HiddenAttr!$L$1,MATCH($A$889,HiddenAttr!$K$1:$K$1080,0)-1,0,COUNTIF(HiddenAttr!$K:$K,$A$889))</formula1>
    </dataValidation>
    <dataValidation allowBlank="true" sqref="AJ890" type="list">
      <formula1>OFFSET(HiddenAttr!$L$1,MATCH($A$890,HiddenAttr!$K$1:$K$1080,0)-1,0,COUNTIF(HiddenAttr!$K:$K,$A$890))</formula1>
    </dataValidation>
    <dataValidation allowBlank="true" sqref="AJ891" type="list">
      <formula1>OFFSET(HiddenAttr!$L$1,MATCH($A$891,HiddenAttr!$K$1:$K$1080,0)-1,0,COUNTIF(HiddenAttr!$K:$K,$A$891))</formula1>
    </dataValidation>
    <dataValidation allowBlank="true" sqref="AJ892" type="list">
      <formula1>OFFSET(HiddenAttr!$L$1,MATCH($A$892,HiddenAttr!$K$1:$K$1080,0)-1,0,COUNTIF(HiddenAttr!$K:$K,$A$892))</formula1>
    </dataValidation>
    <dataValidation allowBlank="true" sqref="AJ893" type="list">
      <formula1>OFFSET(HiddenAttr!$L$1,MATCH($A$893,HiddenAttr!$K$1:$K$1080,0)-1,0,COUNTIF(HiddenAttr!$K:$K,$A$893))</formula1>
    </dataValidation>
    <dataValidation allowBlank="true" sqref="AJ894" type="list">
      <formula1>OFFSET(HiddenAttr!$L$1,MATCH($A$894,HiddenAttr!$K$1:$K$1080,0)-1,0,COUNTIF(HiddenAttr!$K:$K,$A$894))</formula1>
    </dataValidation>
    <dataValidation allowBlank="true" sqref="AJ895" type="list">
      <formula1>OFFSET(HiddenAttr!$L$1,MATCH($A$895,HiddenAttr!$K$1:$K$1080,0)-1,0,COUNTIF(HiddenAttr!$K:$K,$A$895))</formula1>
    </dataValidation>
    <dataValidation allowBlank="true" sqref="AJ896" type="list">
      <formula1>OFFSET(HiddenAttr!$L$1,MATCH($A$896,HiddenAttr!$K$1:$K$1080,0)-1,0,COUNTIF(HiddenAttr!$K:$K,$A$896))</formula1>
    </dataValidation>
    <dataValidation allowBlank="true" sqref="AJ897" type="list">
      <formula1>OFFSET(HiddenAttr!$L$1,MATCH($A$897,HiddenAttr!$K$1:$K$1080,0)-1,0,COUNTIF(HiddenAttr!$K:$K,$A$897))</formula1>
    </dataValidation>
    <dataValidation allowBlank="true" sqref="AJ898" type="list">
      <formula1>OFFSET(HiddenAttr!$L$1,MATCH($A$898,HiddenAttr!$K$1:$K$1080,0)-1,0,COUNTIF(HiddenAttr!$K:$K,$A$898))</formula1>
    </dataValidation>
    <dataValidation allowBlank="true" sqref="AJ899" type="list">
      <formula1>OFFSET(HiddenAttr!$L$1,MATCH($A$899,HiddenAttr!$K$1:$K$1080,0)-1,0,COUNTIF(HiddenAttr!$K:$K,$A$899))</formula1>
    </dataValidation>
    <dataValidation allowBlank="true" sqref="AJ900" type="list">
      <formula1>OFFSET(HiddenAttr!$L$1,MATCH($A$900,HiddenAttr!$K$1:$K$1080,0)-1,0,COUNTIF(HiddenAttr!$K:$K,$A$900))</formula1>
    </dataValidation>
    <dataValidation allowBlank="true" sqref="AJ901" type="list">
      <formula1>OFFSET(HiddenAttr!$L$1,MATCH($A$901,HiddenAttr!$K$1:$K$1080,0)-1,0,COUNTIF(HiddenAttr!$K:$K,$A$901))</formula1>
    </dataValidation>
    <dataValidation allowBlank="true" sqref="AJ902" type="list">
      <formula1>OFFSET(HiddenAttr!$L$1,MATCH($A$902,HiddenAttr!$K$1:$K$1080,0)-1,0,COUNTIF(HiddenAttr!$K:$K,$A$902))</formula1>
    </dataValidation>
    <dataValidation allowBlank="true" sqref="AJ903" type="list">
      <formula1>OFFSET(HiddenAttr!$L$1,MATCH($A$903,HiddenAttr!$K$1:$K$1080,0)-1,0,COUNTIF(HiddenAttr!$K:$K,$A$903))</formula1>
    </dataValidation>
    <dataValidation allowBlank="true" sqref="AJ904" type="list">
      <formula1>OFFSET(HiddenAttr!$L$1,MATCH($A$904,HiddenAttr!$K$1:$K$1080,0)-1,0,COUNTIF(HiddenAttr!$K:$K,$A$904))</formula1>
    </dataValidation>
    <dataValidation allowBlank="true" sqref="AJ905" type="list">
      <formula1>OFFSET(HiddenAttr!$L$1,MATCH($A$905,HiddenAttr!$K$1:$K$1080,0)-1,0,COUNTIF(HiddenAttr!$K:$K,$A$905))</formula1>
    </dataValidation>
    <dataValidation allowBlank="true" sqref="AJ906" type="list">
      <formula1>OFFSET(HiddenAttr!$L$1,MATCH($A$906,HiddenAttr!$K$1:$K$1080,0)-1,0,COUNTIF(HiddenAttr!$K:$K,$A$906))</formula1>
    </dataValidation>
    <dataValidation allowBlank="true" sqref="AJ907" type="list">
      <formula1>OFFSET(HiddenAttr!$L$1,MATCH($A$907,HiddenAttr!$K$1:$K$1080,0)-1,0,COUNTIF(HiddenAttr!$K:$K,$A$907))</formula1>
    </dataValidation>
    <dataValidation allowBlank="true" sqref="AJ908" type="list">
      <formula1>OFFSET(HiddenAttr!$L$1,MATCH($A$908,HiddenAttr!$K$1:$K$1080,0)-1,0,COUNTIF(HiddenAttr!$K:$K,$A$908))</formula1>
    </dataValidation>
    <dataValidation allowBlank="true" sqref="AJ909" type="list">
      <formula1>OFFSET(HiddenAttr!$L$1,MATCH($A$909,HiddenAttr!$K$1:$K$1080,0)-1,0,COUNTIF(HiddenAttr!$K:$K,$A$909))</formula1>
    </dataValidation>
    <dataValidation allowBlank="true" sqref="AJ910" type="list">
      <formula1>OFFSET(HiddenAttr!$L$1,MATCH($A$910,HiddenAttr!$K$1:$K$1080,0)-1,0,COUNTIF(HiddenAttr!$K:$K,$A$910))</formula1>
    </dataValidation>
    <dataValidation allowBlank="true" sqref="AJ911" type="list">
      <formula1>OFFSET(HiddenAttr!$L$1,MATCH($A$911,HiddenAttr!$K$1:$K$1080,0)-1,0,COUNTIF(HiddenAttr!$K:$K,$A$911))</formula1>
    </dataValidation>
    <dataValidation allowBlank="true" sqref="AJ912" type="list">
      <formula1>OFFSET(HiddenAttr!$L$1,MATCH($A$912,HiddenAttr!$K$1:$K$1080,0)-1,0,COUNTIF(HiddenAttr!$K:$K,$A$912))</formula1>
    </dataValidation>
    <dataValidation allowBlank="true" sqref="AJ913" type="list">
      <formula1>OFFSET(HiddenAttr!$L$1,MATCH($A$913,HiddenAttr!$K$1:$K$1080,0)-1,0,COUNTIF(HiddenAttr!$K:$K,$A$913))</formula1>
    </dataValidation>
    <dataValidation allowBlank="true" sqref="AJ914" type="list">
      <formula1>OFFSET(HiddenAttr!$L$1,MATCH($A$914,HiddenAttr!$K$1:$K$1080,0)-1,0,COUNTIF(HiddenAttr!$K:$K,$A$914))</formula1>
    </dataValidation>
    <dataValidation allowBlank="true" sqref="AJ915" type="list">
      <formula1>OFFSET(HiddenAttr!$L$1,MATCH($A$915,HiddenAttr!$K$1:$K$1080,0)-1,0,COUNTIF(HiddenAttr!$K:$K,$A$915))</formula1>
    </dataValidation>
    <dataValidation allowBlank="true" sqref="AJ916" type="list">
      <formula1>OFFSET(HiddenAttr!$L$1,MATCH($A$916,HiddenAttr!$K$1:$K$1080,0)-1,0,COUNTIF(HiddenAttr!$K:$K,$A$916))</formula1>
    </dataValidation>
    <dataValidation allowBlank="true" sqref="AJ917" type="list">
      <formula1>OFFSET(HiddenAttr!$L$1,MATCH($A$917,HiddenAttr!$K$1:$K$1080,0)-1,0,COUNTIF(HiddenAttr!$K:$K,$A$917))</formula1>
    </dataValidation>
    <dataValidation allowBlank="true" sqref="AJ918" type="list">
      <formula1>OFFSET(HiddenAttr!$L$1,MATCH($A$918,HiddenAttr!$K$1:$K$1080,0)-1,0,COUNTIF(HiddenAttr!$K:$K,$A$918))</formula1>
    </dataValidation>
    <dataValidation allowBlank="true" sqref="AJ919" type="list">
      <formula1>OFFSET(HiddenAttr!$L$1,MATCH($A$919,HiddenAttr!$K$1:$K$1080,0)-1,0,COUNTIF(HiddenAttr!$K:$K,$A$919))</formula1>
    </dataValidation>
    <dataValidation allowBlank="true" sqref="AJ920" type="list">
      <formula1>OFFSET(HiddenAttr!$L$1,MATCH($A$920,HiddenAttr!$K$1:$K$1080,0)-1,0,COUNTIF(HiddenAttr!$K:$K,$A$920))</formula1>
    </dataValidation>
    <dataValidation allowBlank="true" sqref="AJ921" type="list">
      <formula1>OFFSET(HiddenAttr!$L$1,MATCH($A$921,HiddenAttr!$K$1:$K$1080,0)-1,0,COUNTIF(HiddenAttr!$K:$K,$A$921))</formula1>
    </dataValidation>
    <dataValidation allowBlank="true" sqref="AJ922" type="list">
      <formula1>OFFSET(HiddenAttr!$L$1,MATCH($A$922,HiddenAttr!$K$1:$K$1080,0)-1,0,COUNTIF(HiddenAttr!$K:$K,$A$922))</formula1>
    </dataValidation>
    <dataValidation allowBlank="true" sqref="AJ923" type="list">
      <formula1>OFFSET(HiddenAttr!$L$1,MATCH($A$923,HiddenAttr!$K$1:$K$1080,0)-1,0,COUNTIF(HiddenAttr!$K:$K,$A$923))</formula1>
    </dataValidation>
    <dataValidation allowBlank="true" sqref="AJ924" type="list">
      <formula1>OFFSET(HiddenAttr!$L$1,MATCH($A$924,HiddenAttr!$K$1:$K$1080,0)-1,0,COUNTIF(HiddenAttr!$K:$K,$A$924))</formula1>
    </dataValidation>
    <dataValidation allowBlank="true" sqref="AJ925" type="list">
      <formula1>OFFSET(HiddenAttr!$L$1,MATCH($A$925,HiddenAttr!$K$1:$K$1080,0)-1,0,COUNTIF(HiddenAttr!$K:$K,$A$925))</formula1>
    </dataValidation>
    <dataValidation allowBlank="true" sqref="AJ926" type="list">
      <formula1>OFFSET(HiddenAttr!$L$1,MATCH($A$926,HiddenAttr!$K$1:$K$1080,0)-1,0,COUNTIF(HiddenAttr!$K:$K,$A$926))</formula1>
    </dataValidation>
    <dataValidation allowBlank="true" sqref="AJ927" type="list">
      <formula1>OFFSET(HiddenAttr!$L$1,MATCH($A$927,HiddenAttr!$K$1:$K$1080,0)-1,0,COUNTIF(HiddenAttr!$K:$K,$A$927))</formula1>
    </dataValidation>
    <dataValidation allowBlank="true" sqref="AJ928" type="list">
      <formula1>OFFSET(HiddenAttr!$L$1,MATCH($A$928,HiddenAttr!$K$1:$K$1080,0)-1,0,COUNTIF(HiddenAttr!$K:$K,$A$928))</formula1>
    </dataValidation>
    <dataValidation allowBlank="true" sqref="AJ929" type="list">
      <formula1>OFFSET(HiddenAttr!$L$1,MATCH($A$929,HiddenAttr!$K$1:$K$1080,0)-1,0,COUNTIF(HiddenAttr!$K:$K,$A$929))</formula1>
    </dataValidation>
    <dataValidation allowBlank="true" sqref="AJ930" type="list">
      <formula1>OFFSET(HiddenAttr!$L$1,MATCH($A$930,HiddenAttr!$K$1:$K$1080,0)-1,0,COUNTIF(HiddenAttr!$K:$K,$A$930))</formula1>
    </dataValidation>
    <dataValidation allowBlank="true" sqref="AJ931" type="list">
      <formula1>OFFSET(HiddenAttr!$L$1,MATCH($A$931,HiddenAttr!$K$1:$K$1080,0)-1,0,COUNTIF(HiddenAttr!$K:$K,$A$931))</formula1>
    </dataValidation>
    <dataValidation allowBlank="true" sqref="AJ932" type="list">
      <formula1>OFFSET(HiddenAttr!$L$1,MATCH($A$932,HiddenAttr!$K$1:$K$1080,0)-1,0,COUNTIF(HiddenAttr!$K:$K,$A$932))</formula1>
    </dataValidation>
    <dataValidation allowBlank="true" sqref="AJ933" type="list">
      <formula1>OFFSET(HiddenAttr!$L$1,MATCH($A$933,HiddenAttr!$K$1:$K$1080,0)-1,0,COUNTIF(HiddenAttr!$K:$K,$A$933))</formula1>
    </dataValidation>
    <dataValidation allowBlank="true" sqref="AJ934" type="list">
      <formula1>OFFSET(HiddenAttr!$L$1,MATCH($A$934,HiddenAttr!$K$1:$K$1080,0)-1,0,COUNTIF(HiddenAttr!$K:$K,$A$934))</formula1>
    </dataValidation>
    <dataValidation allowBlank="true" sqref="AJ935" type="list">
      <formula1>OFFSET(HiddenAttr!$L$1,MATCH($A$935,HiddenAttr!$K$1:$K$1080,0)-1,0,COUNTIF(HiddenAttr!$K:$K,$A$935))</formula1>
    </dataValidation>
    <dataValidation allowBlank="true" sqref="AJ936" type="list">
      <formula1>OFFSET(HiddenAttr!$L$1,MATCH($A$936,HiddenAttr!$K$1:$K$1080,0)-1,0,COUNTIF(HiddenAttr!$K:$K,$A$936))</formula1>
    </dataValidation>
    <dataValidation allowBlank="true" sqref="AJ937" type="list">
      <formula1>OFFSET(HiddenAttr!$L$1,MATCH($A$937,HiddenAttr!$K$1:$K$1080,0)-1,0,COUNTIF(HiddenAttr!$K:$K,$A$937))</formula1>
    </dataValidation>
    <dataValidation allowBlank="true" sqref="AJ938" type="list">
      <formula1>OFFSET(HiddenAttr!$L$1,MATCH($A$938,HiddenAttr!$K$1:$K$1080,0)-1,0,COUNTIF(HiddenAttr!$K:$K,$A$938))</formula1>
    </dataValidation>
    <dataValidation allowBlank="true" sqref="AJ939" type="list">
      <formula1>OFFSET(HiddenAttr!$L$1,MATCH($A$939,HiddenAttr!$K$1:$K$1080,0)-1,0,COUNTIF(HiddenAttr!$K:$K,$A$939))</formula1>
    </dataValidation>
    <dataValidation allowBlank="true" sqref="AJ940" type="list">
      <formula1>OFFSET(HiddenAttr!$L$1,MATCH($A$940,HiddenAttr!$K$1:$K$1080,0)-1,0,COUNTIF(HiddenAttr!$K:$K,$A$940))</formula1>
    </dataValidation>
    <dataValidation allowBlank="true" sqref="AJ941" type="list">
      <formula1>OFFSET(HiddenAttr!$L$1,MATCH($A$941,HiddenAttr!$K$1:$K$1080,0)-1,0,COUNTIF(HiddenAttr!$K:$K,$A$941))</formula1>
    </dataValidation>
    <dataValidation allowBlank="true" sqref="AJ942" type="list">
      <formula1>OFFSET(HiddenAttr!$L$1,MATCH($A$942,HiddenAttr!$K$1:$K$1080,0)-1,0,COUNTIF(HiddenAttr!$K:$K,$A$942))</formula1>
    </dataValidation>
    <dataValidation allowBlank="true" sqref="AJ943" type="list">
      <formula1>OFFSET(HiddenAttr!$L$1,MATCH($A$943,HiddenAttr!$K$1:$K$1080,0)-1,0,COUNTIF(HiddenAttr!$K:$K,$A$943))</formula1>
    </dataValidation>
    <dataValidation allowBlank="true" sqref="AJ944" type="list">
      <formula1>OFFSET(HiddenAttr!$L$1,MATCH($A$944,HiddenAttr!$K$1:$K$1080,0)-1,0,COUNTIF(HiddenAttr!$K:$K,$A$944))</formula1>
    </dataValidation>
    <dataValidation allowBlank="true" sqref="AJ945" type="list">
      <formula1>OFFSET(HiddenAttr!$L$1,MATCH($A$945,HiddenAttr!$K$1:$K$1080,0)-1,0,COUNTIF(HiddenAttr!$K:$K,$A$945))</formula1>
    </dataValidation>
    <dataValidation allowBlank="true" sqref="AJ946" type="list">
      <formula1>OFFSET(HiddenAttr!$L$1,MATCH($A$946,HiddenAttr!$K$1:$K$1080,0)-1,0,COUNTIF(HiddenAttr!$K:$K,$A$946))</formula1>
    </dataValidation>
    <dataValidation allowBlank="true" sqref="AJ947" type="list">
      <formula1>OFFSET(HiddenAttr!$L$1,MATCH($A$947,HiddenAttr!$K$1:$K$1080,0)-1,0,COUNTIF(HiddenAttr!$K:$K,$A$947))</formula1>
    </dataValidation>
    <dataValidation allowBlank="true" sqref="AJ948" type="list">
      <formula1>OFFSET(HiddenAttr!$L$1,MATCH($A$948,HiddenAttr!$K$1:$K$1080,0)-1,0,COUNTIF(HiddenAttr!$K:$K,$A$948))</formula1>
    </dataValidation>
    <dataValidation allowBlank="true" sqref="AJ949" type="list">
      <formula1>OFFSET(HiddenAttr!$L$1,MATCH($A$949,HiddenAttr!$K$1:$K$1080,0)-1,0,COUNTIF(HiddenAttr!$K:$K,$A$949))</formula1>
    </dataValidation>
    <dataValidation allowBlank="true" sqref="AJ950" type="list">
      <formula1>OFFSET(HiddenAttr!$L$1,MATCH($A$950,HiddenAttr!$K$1:$K$1080,0)-1,0,COUNTIF(HiddenAttr!$K:$K,$A$950))</formula1>
    </dataValidation>
    <dataValidation allowBlank="true" sqref="AJ951" type="list">
      <formula1>OFFSET(HiddenAttr!$L$1,MATCH($A$951,HiddenAttr!$K$1:$K$1080,0)-1,0,COUNTIF(HiddenAttr!$K:$K,$A$951))</formula1>
    </dataValidation>
    <dataValidation allowBlank="true" sqref="AJ952" type="list">
      <formula1>OFFSET(HiddenAttr!$L$1,MATCH($A$952,HiddenAttr!$K$1:$K$1080,0)-1,0,COUNTIF(HiddenAttr!$K:$K,$A$952))</formula1>
    </dataValidation>
    <dataValidation allowBlank="true" sqref="AJ953" type="list">
      <formula1>OFFSET(HiddenAttr!$L$1,MATCH($A$953,HiddenAttr!$K$1:$K$1080,0)-1,0,COUNTIF(HiddenAttr!$K:$K,$A$953))</formula1>
    </dataValidation>
    <dataValidation allowBlank="true" sqref="AJ954" type="list">
      <formula1>OFFSET(HiddenAttr!$L$1,MATCH($A$954,HiddenAttr!$K$1:$K$1080,0)-1,0,COUNTIF(HiddenAttr!$K:$K,$A$954))</formula1>
    </dataValidation>
    <dataValidation allowBlank="true" sqref="AJ955" type="list">
      <formula1>OFFSET(HiddenAttr!$L$1,MATCH($A$955,HiddenAttr!$K$1:$K$1080,0)-1,0,COUNTIF(HiddenAttr!$K:$K,$A$955))</formula1>
    </dataValidation>
    <dataValidation allowBlank="true" sqref="AJ956" type="list">
      <formula1>OFFSET(HiddenAttr!$L$1,MATCH($A$956,HiddenAttr!$K$1:$K$1080,0)-1,0,COUNTIF(HiddenAttr!$K:$K,$A$956))</formula1>
    </dataValidation>
    <dataValidation allowBlank="true" sqref="AJ957" type="list">
      <formula1>OFFSET(HiddenAttr!$L$1,MATCH($A$957,HiddenAttr!$K$1:$K$1080,0)-1,0,COUNTIF(HiddenAttr!$K:$K,$A$957))</formula1>
    </dataValidation>
    <dataValidation allowBlank="true" sqref="AJ958" type="list">
      <formula1>OFFSET(HiddenAttr!$L$1,MATCH($A$958,HiddenAttr!$K$1:$K$1080,0)-1,0,COUNTIF(HiddenAttr!$K:$K,$A$958))</formula1>
    </dataValidation>
    <dataValidation allowBlank="true" sqref="AJ959" type="list">
      <formula1>OFFSET(HiddenAttr!$L$1,MATCH($A$959,HiddenAttr!$K$1:$K$1080,0)-1,0,COUNTIF(HiddenAttr!$K:$K,$A$959))</formula1>
    </dataValidation>
    <dataValidation allowBlank="true" sqref="AJ960" type="list">
      <formula1>OFFSET(HiddenAttr!$L$1,MATCH($A$960,HiddenAttr!$K$1:$K$1080,0)-1,0,COUNTIF(HiddenAttr!$K:$K,$A$960))</formula1>
    </dataValidation>
    <dataValidation allowBlank="true" sqref="AJ961" type="list">
      <formula1>OFFSET(HiddenAttr!$L$1,MATCH($A$961,HiddenAttr!$K$1:$K$1080,0)-1,0,COUNTIF(HiddenAttr!$K:$K,$A$961))</formula1>
    </dataValidation>
    <dataValidation allowBlank="true" sqref="AJ962" type="list">
      <formula1>OFFSET(HiddenAttr!$L$1,MATCH($A$962,HiddenAttr!$K$1:$K$1080,0)-1,0,COUNTIF(HiddenAttr!$K:$K,$A$962))</formula1>
    </dataValidation>
    <dataValidation allowBlank="true" sqref="AJ963" type="list">
      <formula1>OFFSET(HiddenAttr!$L$1,MATCH($A$963,HiddenAttr!$K$1:$K$1080,0)-1,0,COUNTIF(HiddenAttr!$K:$K,$A$963))</formula1>
    </dataValidation>
    <dataValidation allowBlank="true" sqref="AJ964" type="list">
      <formula1>OFFSET(HiddenAttr!$L$1,MATCH($A$964,HiddenAttr!$K$1:$K$1080,0)-1,0,COUNTIF(HiddenAttr!$K:$K,$A$964))</formula1>
    </dataValidation>
    <dataValidation allowBlank="true" sqref="AJ965" type="list">
      <formula1>OFFSET(HiddenAttr!$L$1,MATCH($A$965,HiddenAttr!$K$1:$K$1080,0)-1,0,COUNTIF(HiddenAttr!$K:$K,$A$965))</formula1>
    </dataValidation>
    <dataValidation allowBlank="true" sqref="AJ966" type="list">
      <formula1>OFFSET(HiddenAttr!$L$1,MATCH($A$966,HiddenAttr!$K$1:$K$1080,0)-1,0,COUNTIF(HiddenAttr!$K:$K,$A$966))</formula1>
    </dataValidation>
    <dataValidation allowBlank="true" sqref="AJ967" type="list">
      <formula1>OFFSET(HiddenAttr!$L$1,MATCH($A$967,HiddenAttr!$K$1:$K$1080,0)-1,0,COUNTIF(HiddenAttr!$K:$K,$A$967))</formula1>
    </dataValidation>
    <dataValidation allowBlank="true" sqref="AJ968" type="list">
      <formula1>OFFSET(HiddenAttr!$L$1,MATCH($A$968,HiddenAttr!$K$1:$K$1080,0)-1,0,COUNTIF(HiddenAttr!$K:$K,$A$968))</formula1>
    </dataValidation>
    <dataValidation allowBlank="true" sqref="AJ969" type="list">
      <formula1>OFFSET(HiddenAttr!$L$1,MATCH($A$969,HiddenAttr!$K$1:$K$1080,0)-1,0,COUNTIF(HiddenAttr!$K:$K,$A$969))</formula1>
    </dataValidation>
    <dataValidation allowBlank="true" sqref="AJ970" type="list">
      <formula1>OFFSET(HiddenAttr!$L$1,MATCH($A$970,HiddenAttr!$K$1:$K$1080,0)-1,0,COUNTIF(HiddenAttr!$K:$K,$A$970))</formula1>
    </dataValidation>
    <dataValidation allowBlank="true" sqref="AJ971" type="list">
      <formula1>OFFSET(HiddenAttr!$L$1,MATCH($A$971,HiddenAttr!$K$1:$K$1080,0)-1,0,COUNTIF(HiddenAttr!$K:$K,$A$971))</formula1>
    </dataValidation>
    <dataValidation allowBlank="true" sqref="AJ972" type="list">
      <formula1>OFFSET(HiddenAttr!$L$1,MATCH($A$972,HiddenAttr!$K$1:$K$1080,0)-1,0,COUNTIF(HiddenAttr!$K:$K,$A$972))</formula1>
    </dataValidation>
    <dataValidation allowBlank="true" sqref="AJ973" type="list">
      <formula1>OFFSET(HiddenAttr!$L$1,MATCH($A$973,HiddenAttr!$K$1:$K$1080,0)-1,0,COUNTIF(HiddenAttr!$K:$K,$A$973))</formula1>
    </dataValidation>
    <dataValidation allowBlank="true" sqref="AJ974" type="list">
      <formula1>OFFSET(HiddenAttr!$L$1,MATCH($A$974,HiddenAttr!$K$1:$K$1080,0)-1,0,COUNTIF(HiddenAttr!$K:$K,$A$974))</formula1>
    </dataValidation>
    <dataValidation allowBlank="true" sqref="AJ975" type="list">
      <formula1>OFFSET(HiddenAttr!$L$1,MATCH($A$975,HiddenAttr!$K$1:$K$1080,0)-1,0,COUNTIF(HiddenAttr!$K:$K,$A$975))</formula1>
    </dataValidation>
    <dataValidation allowBlank="true" sqref="AJ976" type="list">
      <formula1>OFFSET(HiddenAttr!$L$1,MATCH($A$976,HiddenAttr!$K$1:$K$1080,0)-1,0,COUNTIF(HiddenAttr!$K:$K,$A$976))</formula1>
    </dataValidation>
    <dataValidation allowBlank="true" sqref="AJ977" type="list">
      <formula1>OFFSET(HiddenAttr!$L$1,MATCH($A$977,HiddenAttr!$K$1:$K$1080,0)-1,0,COUNTIF(HiddenAttr!$K:$K,$A$977))</formula1>
    </dataValidation>
    <dataValidation allowBlank="true" sqref="AJ978" type="list">
      <formula1>OFFSET(HiddenAttr!$L$1,MATCH($A$978,HiddenAttr!$K$1:$K$1080,0)-1,0,COUNTIF(HiddenAttr!$K:$K,$A$978))</formula1>
    </dataValidation>
    <dataValidation allowBlank="true" sqref="AJ979" type="list">
      <formula1>OFFSET(HiddenAttr!$L$1,MATCH($A$979,HiddenAttr!$K$1:$K$1080,0)-1,0,COUNTIF(HiddenAttr!$K:$K,$A$979))</formula1>
    </dataValidation>
    <dataValidation allowBlank="true" sqref="AJ980" type="list">
      <formula1>OFFSET(HiddenAttr!$L$1,MATCH($A$980,HiddenAttr!$K$1:$K$1080,0)-1,0,COUNTIF(HiddenAttr!$K:$K,$A$980))</formula1>
    </dataValidation>
    <dataValidation allowBlank="true" sqref="AJ981" type="list">
      <formula1>OFFSET(HiddenAttr!$L$1,MATCH($A$981,HiddenAttr!$K$1:$K$1080,0)-1,0,COUNTIF(HiddenAttr!$K:$K,$A$981))</formula1>
    </dataValidation>
    <dataValidation allowBlank="true" sqref="AJ982" type="list">
      <formula1>OFFSET(HiddenAttr!$L$1,MATCH($A$982,HiddenAttr!$K$1:$K$1080,0)-1,0,COUNTIF(HiddenAttr!$K:$K,$A$982))</formula1>
    </dataValidation>
    <dataValidation allowBlank="true" sqref="AJ983" type="list">
      <formula1>OFFSET(HiddenAttr!$L$1,MATCH($A$983,HiddenAttr!$K$1:$K$1080,0)-1,0,COUNTIF(HiddenAttr!$K:$K,$A$983))</formula1>
    </dataValidation>
    <dataValidation allowBlank="true" sqref="AJ984" type="list">
      <formula1>OFFSET(HiddenAttr!$L$1,MATCH($A$984,HiddenAttr!$K$1:$K$1080,0)-1,0,COUNTIF(HiddenAttr!$K:$K,$A$984))</formula1>
    </dataValidation>
    <dataValidation allowBlank="true" sqref="AJ985" type="list">
      <formula1>OFFSET(HiddenAttr!$L$1,MATCH($A$985,HiddenAttr!$K$1:$K$1080,0)-1,0,COUNTIF(HiddenAttr!$K:$K,$A$985))</formula1>
    </dataValidation>
    <dataValidation allowBlank="true" sqref="AJ986" type="list">
      <formula1>OFFSET(HiddenAttr!$L$1,MATCH($A$986,HiddenAttr!$K$1:$K$1080,0)-1,0,COUNTIF(HiddenAttr!$K:$K,$A$986))</formula1>
    </dataValidation>
    <dataValidation allowBlank="true" sqref="AJ987" type="list">
      <formula1>OFFSET(HiddenAttr!$L$1,MATCH($A$987,HiddenAttr!$K$1:$K$1080,0)-1,0,COUNTIF(HiddenAttr!$K:$K,$A$987))</formula1>
    </dataValidation>
    <dataValidation allowBlank="true" sqref="AJ988" type="list">
      <formula1>OFFSET(HiddenAttr!$L$1,MATCH($A$988,HiddenAttr!$K$1:$K$1080,0)-1,0,COUNTIF(HiddenAttr!$K:$K,$A$988))</formula1>
    </dataValidation>
    <dataValidation allowBlank="true" sqref="AJ989" type="list">
      <formula1>OFFSET(HiddenAttr!$L$1,MATCH($A$989,HiddenAttr!$K$1:$K$1080,0)-1,0,COUNTIF(HiddenAttr!$K:$K,$A$989))</formula1>
    </dataValidation>
    <dataValidation allowBlank="true" sqref="AJ990" type="list">
      <formula1>OFFSET(HiddenAttr!$L$1,MATCH($A$990,HiddenAttr!$K$1:$K$1080,0)-1,0,COUNTIF(HiddenAttr!$K:$K,$A$990))</formula1>
    </dataValidation>
    <dataValidation allowBlank="true" sqref="AJ991" type="list">
      <formula1>OFFSET(HiddenAttr!$L$1,MATCH($A$991,HiddenAttr!$K$1:$K$1080,0)-1,0,COUNTIF(HiddenAttr!$K:$K,$A$991))</formula1>
    </dataValidation>
    <dataValidation allowBlank="true" sqref="AJ992" type="list">
      <formula1>OFFSET(HiddenAttr!$L$1,MATCH($A$992,HiddenAttr!$K$1:$K$1080,0)-1,0,COUNTIF(HiddenAttr!$K:$K,$A$992))</formula1>
    </dataValidation>
    <dataValidation allowBlank="true" sqref="AJ993" type="list">
      <formula1>OFFSET(HiddenAttr!$L$1,MATCH($A$993,HiddenAttr!$K$1:$K$1080,0)-1,0,COUNTIF(HiddenAttr!$K:$K,$A$993))</formula1>
    </dataValidation>
    <dataValidation allowBlank="true" sqref="AJ994" type="list">
      <formula1>OFFSET(HiddenAttr!$L$1,MATCH($A$994,HiddenAttr!$K$1:$K$1080,0)-1,0,COUNTIF(HiddenAttr!$K:$K,$A$994))</formula1>
    </dataValidation>
    <dataValidation allowBlank="true" sqref="AJ995" type="list">
      <formula1>OFFSET(HiddenAttr!$L$1,MATCH($A$995,HiddenAttr!$K$1:$K$1080,0)-1,0,COUNTIF(HiddenAttr!$K:$K,$A$995))</formula1>
    </dataValidation>
    <dataValidation allowBlank="true" sqref="AJ996" type="list">
      <formula1>OFFSET(HiddenAttr!$L$1,MATCH($A$996,HiddenAttr!$K$1:$K$1080,0)-1,0,COUNTIF(HiddenAttr!$K:$K,$A$996))</formula1>
    </dataValidation>
    <dataValidation allowBlank="true" sqref="AJ997" type="list">
      <formula1>OFFSET(HiddenAttr!$L$1,MATCH($A$997,HiddenAttr!$K$1:$K$1080,0)-1,0,COUNTIF(HiddenAttr!$K:$K,$A$997))</formula1>
    </dataValidation>
    <dataValidation allowBlank="true" sqref="AJ998" type="list">
      <formula1>OFFSET(HiddenAttr!$L$1,MATCH($A$998,HiddenAttr!$K$1:$K$1080,0)-1,0,COUNTIF(HiddenAttr!$K:$K,$A$998))</formula1>
    </dataValidation>
    <dataValidation allowBlank="true" sqref="AJ999" type="list">
      <formula1>OFFSET(HiddenAttr!$L$1,MATCH($A$999,HiddenAttr!$K$1:$K$1080,0)-1,0,COUNTIF(HiddenAttr!$K:$K,$A$999))</formula1>
    </dataValidation>
    <dataValidation allowBlank="true" sqref="AJ1000" type="list">
      <formula1>OFFSET(HiddenAttr!$L$1,MATCH($A$1000,HiddenAttr!$K$1:$K$1080,0)-1,0,COUNTIF(HiddenAttr!$K:$K,$A$1000))</formula1>
    </dataValidation>
    <dataValidation allowBlank="true" sqref="AE7" type="list">
      <formula1>OFFSET(HiddenAttr!$D$1,MATCH($A$7,HiddenAttr!$C$1:$C$1080,0)-1,0,COUNTIF(HiddenAttr!$C:$C,$A$7))</formula1>
    </dataValidation>
    <dataValidation allowBlank="true" sqref="AE8" type="list">
      <formula1>OFFSET(HiddenAttr!$D$1,MATCH($A$8,HiddenAttr!$C$1:$C$1080,0)-1,0,COUNTIF(HiddenAttr!$C:$C,$A$8))</formula1>
    </dataValidation>
    <dataValidation allowBlank="true" sqref="AE9" type="list">
      <formula1>OFFSET(HiddenAttr!$D$1,MATCH($A$9,HiddenAttr!$C$1:$C$1080,0)-1,0,COUNTIF(HiddenAttr!$C:$C,$A$9))</formula1>
    </dataValidation>
    <dataValidation allowBlank="true" sqref="AE10" type="list">
      <formula1>OFFSET(HiddenAttr!$D$1,MATCH($A$10,HiddenAttr!$C$1:$C$1080,0)-1,0,COUNTIF(HiddenAttr!$C:$C,$A$10))</formula1>
    </dataValidation>
    <dataValidation allowBlank="true" sqref="AE11" type="list">
      <formula1>OFFSET(HiddenAttr!$D$1,MATCH($A$11,HiddenAttr!$C$1:$C$1080,0)-1,0,COUNTIF(HiddenAttr!$C:$C,$A$11))</formula1>
    </dataValidation>
    <dataValidation allowBlank="true" sqref="AE12" type="list">
      <formula1>OFFSET(HiddenAttr!$D$1,MATCH($A$12,HiddenAttr!$C$1:$C$1080,0)-1,0,COUNTIF(HiddenAttr!$C:$C,$A$12))</formula1>
    </dataValidation>
    <dataValidation allowBlank="true" sqref="AE13" type="list">
      <formula1>OFFSET(HiddenAttr!$D$1,MATCH($A$13,HiddenAttr!$C$1:$C$1080,0)-1,0,COUNTIF(HiddenAttr!$C:$C,$A$13))</formula1>
    </dataValidation>
    <dataValidation allowBlank="true" sqref="AE14" type="list">
      <formula1>OFFSET(HiddenAttr!$D$1,MATCH($A$14,HiddenAttr!$C$1:$C$1080,0)-1,0,COUNTIF(HiddenAttr!$C:$C,$A$14))</formula1>
    </dataValidation>
    <dataValidation allowBlank="true" sqref="AE15" type="list">
      <formula1>OFFSET(HiddenAttr!$D$1,MATCH($A$15,HiddenAttr!$C$1:$C$1080,0)-1,0,COUNTIF(HiddenAttr!$C:$C,$A$15))</formula1>
    </dataValidation>
    <dataValidation allowBlank="true" sqref="AE16" type="list">
      <formula1>OFFSET(HiddenAttr!$D$1,MATCH($A$16,HiddenAttr!$C$1:$C$1080,0)-1,0,COUNTIF(HiddenAttr!$C:$C,$A$16))</formula1>
    </dataValidation>
    <dataValidation allowBlank="true" sqref="AE17" type="list">
      <formula1>OFFSET(HiddenAttr!$D$1,MATCH($A$17,HiddenAttr!$C$1:$C$1080,0)-1,0,COUNTIF(HiddenAttr!$C:$C,$A$17))</formula1>
    </dataValidation>
    <dataValidation allowBlank="true" sqref="AE18" type="list">
      <formula1>OFFSET(HiddenAttr!$D$1,MATCH($A$18,HiddenAttr!$C$1:$C$1080,0)-1,0,COUNTIF(HiddenAttr!$C:$C,$A$18))</formula1>
    </dataValidation>
    <dataValidation allowBlank="true" sqref="AE19" type="list">
      <formula1>OFFSET(HiddenAttr!$D$1,MATCH($A$19,HiddenAttr!$C$1:$C$1080,0)-1,0,COUNTIF(HiddenAttr!$C:$C,$A$19))</formula1>
    </dataValidation>
    <dataValidation allowBlank="true" sqref="AE20" type="list">
      <formula1>OFFSET(HiddenAttr!$D$1,MATCH($A$20,HiddenAttr!$C$1:$C$1080,0)-1,0,COUNTIF(HiddenAttr!$C:$C,$A$20))</formula1>
    </dataValidation>
    <dataValidation allowBlank="true" sqref="AE21" type="list">
      <formula1>OFFSET(HiddenAttr!$D$1,MATCH($A$21,HiddenAttr!$C$1:$C$1080,0)-1,0,COUNTIF(HiddenAttr!$C:$C,$A$21))</formula1>
    </dataValidation>
    <dataValidation allowBlank="true" sqref="AE22" type="list">
      <formula1>OFFSET(HiddenAttr!$D$1,MATCH($A$22,HiddenAttr!$C$1:$C$1080,0)-1,0,COUNTIF(HiddenAttr!$C:$C,$A$22))</formula1>
    </dataValidation>
    <dataValidation allowBlank="true" sqref="AE23" type="list">
      <formula1>OFFSET(HiddenAttr!$D$1,MATCH($A$23,HiddenAttr!$C$1:$C$1080,0)-1,0,COUNTIF(HiddenAttr!$C:$C,$A$23))</formula1>
    </dataValidation>
    <dataValidation allowBlank="true" sqref="AE24" type="list">
      <formula1>OFFSET(HiddenAttr!$D$1,MATCH($A$24,HiddenAttr!$C$1:$C$1080,0)-1,0,COUNTIF(HiddenAttr!$C:$C,$A$24))</formula1>
    </dataValidation>
    <dataValidation allowBlank="true" sqref="AE25" type="list">
      <formula1>OFFSET(HiddenAttr!$D$1,MATCH($A$25,HiddenAttr!$C$1:$C$1080,0)-1,0,COUNTIF(HiddenAttr!$C:$C,$A$25))</formula1>
    </dataValidation>
    <dataValidation allowBlank="true" sqref="AE26" type="list">
      <formula1>OFFSET(HiddenAttr!$D$1,MATCH($A$26,HiddenAttr!$C$1:$C$1080,0)-1,0,COUNTIF(HiddenAttr!$C:$C,$A$26))</formula1>
    </dataValidation>
    <dataValidation allowBlank="true" sqref="AE27" type="list">
      <formula1>OFFSET(HiddenAttr!$D$1,MATCH($A$27,HiddenAttr!$C$1:$C$1080,0)-1,0,COUNTIF(HiddenAttr!$C:$C,$A$27))</formula1>
    </dataValidation>
    <dataValidation allowBlank="true" sqref="AE28" type="list">
      <formula1>OFFSET(HiddenAttr!$D$1,MATCH($A$28,HiddenAttr!$C$1:$C$1080,0)-1,0,COUNTIF(HiddenAttr!$C:$C,$A$28))</formula1>
    </dataValidation>
    <dataValidation allowBlank="true" sqref="AE29" type="list">
      <formula1>OFFSET(HiddenAttr!$D$1,MATCH($A$29,HiddenAttr!$C$1:$C$1080,0)-1,0,COUNTIF(HiddenAttr!$C:$C,$A$29))</formula1>
    </dataValidation>
    <dataValidation allowBlank="true" sqref="AE30" type="list">
      <formula1>OFFSET(HiddenAttr!$D$1,MATCH($A$30,HiddenAttr!$C$1:$C$1080,0)-1,0,COUNTIF(HiddenAttr!$C:$C,$A$30))</formula1>
    </dataValidation>
    <dataValidation allowBlank="true" sqref="AE31" type="list">
      <formula1>OFFSET(HiddenAttr!$D$1,MATCH($A$31,HiddenAttr!$C$1:$C$1080,0)-1,0,COUNTIF(HiddenAttr!$C:$C,$A$31))</formula1>
    </dataValidation>
    <dataValidation allowBlank="true" sqref="AE32" type="list">
      <formula1>OFFSET(HiddenAttr!$D$1,MATCH($A$32,HiddenAttr!$C$1:$C$1080,0)-1,0,COUNTIF(HiddenAttr!$C:$C,$A$32))</formula1>
    </dataValidation>
    <dataValidation allowBlank="true" sqref="AE33" type="list">
      <formula1>OFFSET(HiddenAttr!$D$1,MATCH($A$33,HiddenAttr!$C$1:$C$1080,0)-1,0,COUNTIF(HiddenAttr!$C:$C,$A$33))</formula1>
    </dataValidation>
    <dataValidation allowBlank="true" sqref="AE34" type="list">
      <formula1>OFFSET(HiddenAttr!$D$1,MATCH($A$34,HiddenAttr!$C$1:$C$1080,0)-1,0,COUNTIF(HiddenAttr!$C:$C,$A$34))</formula1>
    </dataValidation>
    <dataValidation allowBlank="true" sqref="AE35" type="list">
      <formula1>OFFSET(HiddenAttr!$D$1,MATCH($A$35,HiddenAttr!$C$1:$C$1080,0)-1,0,COUNTIF(HiddenAttr!$C:$C,$A$35))</formula1>
    </dataValidation>
    <dataValidation allowBlank="true" sqref="AE36" type="list">
      <formula1>OFFSET(HiddenAttr!$D$1,MATCH($A$36,HiddenAttr!$C$1:$C$1080,0)-1,0,COUNTIF(HiddenAttr!$C:$C,$A$36))</formula1>
    </dataValidation>
    <dataValidation allowBlank="true" sqref="AE37" type="list">
      <formula1>OFFSET(HiddenAttr!$D$1,MATCH($A$37,HiddenAttr!$C$1:$C$1080,0)-1,0,COUNTIF(HiddenAttr!$C:$C,$A$37))</formula1>
    </dataValidation>
    <dataValidation allowBlank="true" sqref="AE38" type="list">
      <formula1>OFFSET(HiddenAttr!$D$1,MATCH($A$38,HiddenAttr!$C$1:$C$1080,0)-1,0,COUNTIF(HiddenAttr!$C:$C,$A$38))</formula1>
    </dataValidation>
    <dataValidation allowBlank="true" sqref="AE39" type="list">
      <formula1>OFFSET(HiddenAttr!$D$1,MATCH($A$39,HiddenAttr!$C$1:$C$1080,0)-1,0,COUNTIF(HiddenAttr!$C:$C,$A$39))</formula1>
    </dataValidation>
    <dataValidation allowBlank="true" sqref="AE40" type="list">
      <formula1>OFFSET(HiddenAttr!$D$1,MATCH($A$40,HiddenAttr!$C$1:$C$1080,0)-1,0,COUNTIF(HiddenAttr!$C:$C,$A$40))</formula1>
    </dataValidation>
    <dataValidation allowBlank="true" sqref="AE41" type="list">
      <formula1>OFFSET(HiddenAttr!$D$1,MATCH($A$41,HiddenAttr!$C$1:$C$1080,0)-1,0,COUNTIF(HiddenAttr!$C:$C,$A$41))</formula1>
    </dataValidation>
    <dataValidation allowBlank="true" sqref="AE42" type="list">
      <formula1>OFFSET(HiddenAttr!$D$1,MATCH($A$42,HiddenAttr!$C$1:$C$1080,0)-1,0,COUNTIF(HiddenAttr!$C:$C,$A$42))</formula1>
    </dataValidation>
    <dataValidation allowBlank="true" sqref="AE43" type="list">
      <formula1>OFFSET(HiddenAttr!$D$1,MATCH($A$43,HiddenAttr!$C$1:$C$1080,0)-1,0,COUNTIF(HiddenAttr!$C:$C,$A$43))</formula1>
    </dataValidation>
    <dataValidation allowBlank="true" sqref="AE44" type="list">
      <formula1>OFFSET(HiddenAttr!$D$1,MATCH($A$44,HiddenAttr!$C$1:$C$1080,0)-1,0,COUNTIF(HiddenAttr!$C:$C,$A$44))</formula1>
    </dataValidation>
    <dataValidation allowBlank="true" sqref="AE45" type="list">
      <formula1>OFFSET(HiddenAttr!$D$1,MATCH($A$45,HiddenAttr!$C$1:$C$1080,0)-1,0,COUNTIF(HiddenAttr!$C:$C,$A$45))</formula1>
    </dataValidation>
    <dataValidation allowBlank="true" sqref="AE46" type="list">
      <formula1>OFFSET(HiddenAttr!$D$1,MATCH($A$46,HiddenAttr!$C$1:$C$1080,0)-1,0,COUNTIF(HiddenAttr!$C:$C,$A$46))</formula1>
    </dataValidation>
    <dataValidation allowBlank="true" sqref="AE47" type="list">
      <formula1>OFFSET(HiddenAttr!$D$1,MATCH($A$47,HiddenAttr!$C$1:$C$1080,0)-1,0,COUNTIF(HiddenAttr!$C:$C,$A$47))</formula1>
    </dataValidation>
    <dataValidation allowBlank="true" sqref="AE48" type="list">
      <formula1>OFFSET(HiddenAttr!$D$1,MATCH($A$48,HiddenAttr!$C$1:$C$1080,0)-1,0,COUNTIF(HiddenAttr!$C:$C,$A$48))</formula1>
    </dataValidation>
    <dataValidation allowBlank="true" sqref="AE49" type="list">
      <formula1>OFFSET(HiddenAttr!$D$1,MATCH($A$49,HiddenAttr!$C$1:$C$1080,0)-1,0,COUNTIF(HiddenAttr!$C:$C,$A$49))</formula1>
    </dataValidation>
    <dataValidation allowBlank="true" sqref="AE50" type="list">
      <formula1>OFFSET(HiddenAttr!$D$1,MATCH($A$50,HiddenAttr!$C$1:$C$1080,0)-1,0,COUNTIF(HiddenAttr!$C:$C,$A$50))</formula1>
    </dataValidation>
    <dataValidation allowBlank="true" sqref="AE51" type="list">
      <formula1>OFFSET(HiddenAttr!$D$1,MATCH($A$51,HiddenAttr!$C$1:$C$1080,0)-1,0,COUNTIF(HiddenAttr!$C:$C,$A$51))</formula1>
    </dataValidation>
    <dataValidation allowBlank="true" sqref="AE52" type="list">
      <formula1>OFFSET(HiddenAttr!$D$1,MATCH($A$52,HiddenAttr!$C$1:$C$1080,0)-1,0,COUNTIF(HiddenAttr!$C:$C,$A$52))</formula1>
    </dataValidation>
    <dataValidation allowBlank="true" sqref="AE53" type="list">
      <formula1>OFFSET(HiddenAttr!$D$1,MATCH($A$53,HiddenAttr!$C$1:$C$1080,0)-1,0,COUNTIF(HiddenAttr!$C:$C,$A$53))</formula1>
    </dataValidation>
    <dataValidation allowBlank="true" sqref="AE54" type="list">
      <formula1>OFFSET(HiddenAttr!$D$1,MATCH($A$54,HiddenAttr!$C$1:$C$1080,0)-1,0,COUNTIF(HiddenAttr!$C:$C,$A$54))</formula1>
    </dataValidation>
    <dataValidation allowBlank="true" sqref="AE55" type="list">
      <formula1>OFFSET(HiddenAttr!$D$1,MATCH($A$55,HiddenAttr!$C$1:$C$1080,0)-1,0,COUNTIF(HiddenAttr!$C:$C,$A$55))</formula1>
    </dataValidation>
    <dataValidation allowBlank="true" sqref="AE56" type="list">
      <formula1>OFFSET(HiddenAttr!$D$1,MATCH($A$56,HiddenAttr!$C$1:$C$1080,0)-1,0,COUNTIF(HiddenAttr!$C:$C,$A$56))</formula1>
    </dataValidation>
    <dataValidation allowBlank="true" sqref="AE57" type="list">
      <formula1>OFFSET(HiddenAttr!$D$1,MATCH($A$57,HiddenAttr!$C$1:$C$1080,0)-1,0,COUNTIF(HiddenAttr!$C:$C,$A$57))</formula1>
    </dataValidation>
    <dataValidation allowBlank="true" sqref="AE58" type="list">
      <formula1>OFFSET(HiddenAttr!$D$1,MATCH($A$58,HiddenAttr!$C$1:$C$1080,0)-1,0,COUNTIF(HiddenAttr!$C:$C,$A$58))</formula1>
    </dataValidation>
    <dataValidation allowBlank="true" sqref="AE59" type="list">
      <formula1>OFFSET(HiddenAttr!$D$1,MATCH($A$59,HiddenAttr!$C$1:$C$1080,0)-1,0,COUNTIF(HiddenAttr!$C:$C,$A$59))</formula1>
    </dataValidation>
    <dataValidation allowBlank="true" sqref="AE60" type="list">
      <formula1>OFFSET(HiddenAttr!$D$1,MATCH($A$60,HiddenAttr!$C$1:$C$1080,0)-1,0,COUNTIF(HiddenAttr!$C:$C,$A$60))</formula1>
    </dataValidation>
    <dataValidation allowBlank="true" sqref="AE61" type="list">
      <formula1>OFFSET(HiddenAttr!$D$1,MATCH($A$61,HiddenAttr!$C$1:$C$1080,0)-1,0,COUNTIF(HiddenAttr!$C:$C,$A$61))</formula1>
    </dataValidation>
    <dataValidation allowBlank="true" sqref="AE62" type="list">
      <formula1>OFFSET(HiddenAttr!$D$1,MATCH($A$62,HiddenAttr!$C$1:$C$1080,0)-1,0,COUNTIF(HiddenAttr!$C:$C,$A$62))</formula1>
    </dataValidation>
    <dataValidation allowBlank="true" sqref="AE63" type="list">
      <formula1>OFFSET(HiddenAttr!$D$1,MATCH($A$63,HiddenAttr!$C$1:$C$1080,0)-1,0,COUNTIF(HiddenAttr!$C:$C,$A$63))</formula1>
    </dataValidation>
    <dataValidation allowBlank="true" sqref="AE64" type="list">
      <formula1>OFFSET(HiddenAttr!$D$1,MATCH($A$64,HiddenAttr!$C$1:$C$1080,0)-1,0,COUNTIF(HiddenAttr!$C:$C,$A$64))</formula1>
    </dataValidation>
    <dataValidation allowBlank="true" sqref="AE65" type="list">
      <formula1>OFFSET(HiddenAttr!$D$1,MATCH($A$65,HiddenAttr!$C$1:$C$1080,0)-1,0,COUNTIF(HiddenAttr!$C:$C,$A$65))</formula1>
    </dataValidation>
    <dataValidation allowBlank="true" sqref="AE66" type="list">
      <formula1>OFFSET(HiddenAttr!$D$1,MATCH($A$66,HiddenAttr!$C$1:$C$1080,0)-1,0,COUNTIF(HiddenAttr!$C:$C,$A$66))</formula1>
    </dataValidation>
    <dataValidation allowBlank="true" sqref="AE67" type="list">
      <formula1>OFFSET(HiddenAttr!$D$1,MATCH($A$67,HiddenAttr!$C$1:$C$1080,0)-1,0,COUNTIF(HiddenAttr!$C:$C,$A$67))</formula1>
    </dataValidation>
    <dataValidation allowBlank="true" sqref="AE68" type="list">
      <formula1>OFFSET(HiddenAttr!$D$1,MATCH($A$68,HiddenAttr!$C$1:$C$1080,0)-1,0,COUNTIF(HiddenAttr!$C:$C,$A$68))</formula1>
    </dataValidation>
    <dataValidation allowBlank="true" sqref="AE69" type="list">
      <formula1>OFFSET(HiddenAttr!$D$1,MATCH($A$69,HiddenAttr!$C$1:$C$1080,0)-1,0,COUNTIF(HiddenAttr!$C:$C,$A$69))</formula1>
    </dataValidation>
    <dataValidation allowBlank="true" sqref="AE70" type="list">
      <formula1>OFFSET(HiddenAttr!$D$1,MATCH($A$70,HiddenAttr!$C$1:$C$1080,0)-1,0,COUNTIF(HiddenAttr!$C:$C,$A$70))</formula1>
    </dataValidation>
    <dataValidation allowBlank="true" sqref="AE71" type="list">
      <formula1>OFFSET(HiddenAttr!$D$1,MATCH($A$71,HiddenAttr!$C$1:$C$1080,0)-1,0,COUNTIF(HiddenAttr!$C:$C,$A$71))</formula1>
    </dataValidation>
    <dataValidation allowBlank="true" sqref="AE72" type="list">
      <formula1>OFFSET(HiddenAttr!$D$1,MATCH($A$72,HiddenAttr!$C$1:$C$1080,0)-1,0,COUNTIF(HiddenAttr!$C:$C,$A$72))</formula1>
    </dataValidation>
    <dataValidation allowBlank="true" sqref="AE73" type="list">
      <formula1>OFFSET(HiddenAttr!$D$1,MATCH($A$73,HiddenAttr!$C$1:$C$1080,0)-1,0,COUNTIF(HiddenAttr!$C:$C,$A$73))</formula1>
    </dataValidation>
    <dataValidation allowBlank="true" sqref="AE74" type="list">
      <formula1>OFFSET(HiddenAttr!$D$1,MATCH($A$74,HiddenAttr!$C$1:$C$1080,0)-1,0,COUNTIF(HiddenAttr!$C:$C,$A$74))</formula1>
    </dataValidation>
    <dataValidation allowBlank="true" sqref="AE75" type="list">
      <formula1>OFFSET(HiddenAttr!$D$1,MATCH($A$75,HiddenAttr!$C$1:$C$1080,0)-1,0,COUNTIF(HiddenAttr!$C:$C,$A$75))</formula1>
    </dataValidation>
    <dataValidation allowBlank="true" sqref="AE76" type="list">
      <formula1>OFFSET(HiddenAttr!$D$1,MATCH($A$76,HiddenAttr!$C$1:$C$1080,0)-1,0,COUNTIF(HiddenAttr!$C:$C,$A$76))</formula1>
    </dataValidation>
    <dataValidation allowBlank="true" sqref="AE77" type="list">
      <formula1>OFFSET(HiddenAttr!$D$1,MATCH($A$77,HiddenAttr!$C$1:$C$1080,0)-1,0,COUNTIF(HiddenAttr!$C:$C,$A$77))</formula1>
    </dataValidation>
    <dataValidation allowBlank="true" sqref="AE78" type="list">
      <formula1>OFFSET(HiddenAttr!$D$1,MATCH($A$78,HiddenAttr!$C$1:$C$1080,0)-1,0,COUNTIF(HiddenAttr!$C:$C,$A$78))</formula1>
    </dataValidation>
    <dataValidation allowBlank="true" sqref="AE79" type="list">
      <formula1>OFFSET(HiddenAttr!$D$1,MATCH($A$79,HiddenAttr!$C$1:$C$1080,0)-1,0,COUNTIF(HiddenAttr!$C:$C,$A$79))</formula1>
    </dataValidation>
    <dataValidation allowBlank="true" sqref="AE80" type="list">
      <formula1>OFFSET(HiddenAttr!$D$1,MATCH($A$80,HiddenAttr!$C$1:$C$1080,0)-1,0,COUNTIF(HiddenAttr!$C:$C,$A$80))</formula1>
    </dataValidation>
    <dataValidation allowBlank="true" sqref="AE81" type="list">
      <formula1>OFFSET(HiddenAttr!$D$1,MATCH($A$81,HiddenAttr!$C$1:$C$1080,0)-1,0,COUNTIF(HiddenAttr!$C:$C,$A$81))</formula1>
    </dataValidation>
    <dataValidation allowBlank="true" sqref="AE82" type="list">
      <formula1>OFFSET(HiddenAttr!$D$1,MATCH($A$82,HiddenAttr!$C$1:$C$1080,0)-1,0,COUNTIF(HiddenAttr!$C:$C,$A$82))</formula1>
    </dataValidation>
    <dataValidation allowBlank="true" sqref="AE83" type="list">
      <formula1>OFFSET(HiddenAttr!$D$1,MATCH($A$83,HiddenAttr!$C$1:$C$1080,0)-1,0,COUNTIF(HiddenAttr!$C:$C,$A$83))</formula1>
    </dataValidation>
    <dataValidation allowBlank="true" sqref="AE84" type="list">
      <formula1>OFFSET(HiddenAttr!$D$1,MATCH($A$84,HiddenAttr!$C$1:$C$1080,0)-1,0,COUNTIF(HiddenAttr!$C:$C,$A$84))</formula1>
    </dataValidation>
    <dataValidation allowBlank="true" sqref="AE85" type="list">
      <formula1>OFFSET(HiddenAttr!$D$1,MATCH($A$85,HiddenAttr!$C$1:$C$1080,0)-1,0,COUNTIF(HiddenAttr!$C:$C,$A$85))</formula1>
    </dataValidation>
    <dataValidation allowBlank="true" sqref="AE86" type="list">
      <formula1>OFFSET(HiddenAttr!$D$1,MATCH($A$86,HiddenAttr!$C$1:$C$1080,0)-1,0,COUNTIF(HiddenAttr!$C:$C,$A$86))</formula1>
    </dataValidation>
    <dataValidation allowBlank="true" sqref="AE87" type="list">
      <formula1>OFFSET(HiddenAttr!$D$1,MATCH($A$87,HiddenAttr!$C$1:$C$1080,0)-1,0,COUNTIF(HiddenAttr!$C:$C,$A$87))</formula1>
    </dataValidation>
    <dataValidation allowBlank="true" sqref="AE88" type="list">
      <formula1>OFFSET(HiddenAttr!$D$1,MATCH($A$88,HiddenAttr!$C$1:$C$1080,0)-1,0,COUNTIF(HiddenAttr!$C:$C,$A$88))</formula1>
    </dataValidation>
    <dataValidation allowBlank="true" sqref="AE89" type="list">
      <formula1>OFFSET(HiddenAttr!$D$1,MATCH($A$89,HiddenAttr!$C$1:$C$1080,0)-1,0,COUNTIF(HiddenAttr!$C:$C,$A$89))</formula1>
    </dataValidation>
    <dataValidation allowBlank="true" sqref="AE90" type="list">
      <formula1>OFFSET(HiddenAttr!$D$1,MATCH($A$90,HiddenAttr!$C$1:$C$1080,0)-1,0,COUNTIF(HiddenAttr!$C:$C,$A$90))</formula1>
    </dataValidation>
    <dataValidation allowBlank="true" sqref="AE91" type="list">
      <formula1>OFFSET(HiddenAttr!$D$1,MATCH($A$91,HiddenAttr!$C$1:$C$1080,0)-1,0,COUNTIF(HiddenAttr!$C:$C,$A$91))</formula1>
    </dataValidation>
    <dataValidation allowBlank="true" sqref="AE92" type="list">
      <formula1>OFFSET(HiddenAttr!$D$1,MATCH($A$92,HiddenAttr!$C$1:$C$1080,0)-1,0,COUNTIF(HiddenAttr!$C:$C,$A$92))</formula1>
    </dataValidation>
    <dataValidation allowBlank="true" sqref="AE93" type="list">
      <formula1>OFFSET(HiddenAttr!$D$1,MATCH($A$93,HiddenAttr!$C$1:$C$1080,0)-1,0,COUNTIF(HiddenAttr!$C:$C,$A$93))</formula1>
    </dataValidation>
    <dataValidation allowBlank="true" sqref="AE94" type="list">
      <formula1>OFFSET(HiddenAttr!$D$1,MATCH($A$94,HiddenAttr!$C$1:$C$1080,0)-1,0,COUNTIF(HiddenAttr!$C:$C,$A$94))</formula1>
    </dataValidation>
    <dataValidation allowBlank="true" sqref="AE95" type="list">
      <formula1>OFFSET(HiddenAttr!$D$1,MATCH($A$95,HiddenAttr!$C$1:$C$1080,0)-1,0,COUNTIF(HiddenAttr!$C:$C,$A$95))</formula1>
    </dataValidation>
    <dataValidation allowBlank="true" sqref="AE96" type="list">
      <formula1>OFFSET(HiddenAttr!$D$1,MATCH($A$96,HiddenAttr!$C$1:$C$1080,0)-1,0,COUNTIF(HiddenAttr!$C:$C,$A$96))</formula1>
    </dataValidation>
    <dataValidation allowBlank="true" sqref="AE97" type="list">
      <formula1>OFFSET(HiddenAttr!$D$1,MATCH($A$97,HiddenAttr!$C$1:$C$1080,0)-1,0,COUNTIF(HiddenAttr!$C:$C,$A$97))</formula1>
    </dataValidation>
    <dataValidation allowBlank="true" sqref="AE98" type="list">
      <formula1>OFFSET(HiddenAttr!$D$1,MATCH($A$98,HiddenAttr!$C$1:$C$1080,0)-1,0,COUNTIF(HiddenAttr!$C:$C,$A$98))</formula1>
    </dataValidation>
    <dataValidation allowBlank="true" sqref="AE99" type="list">
      <formula1>OFFSET(HiddenAttr!$D$1,MATCH($A$99,HiddenAttr!$C$1:$C$1080,0)-1,0,COUNTIF(HiddenAttr!$C:$C,$A$99))</formula1>
    </dataValidation>
    <dataValidation allowBlank="true" sqref="AE100" type="list">
      <formula1>OFFSET(HiddenAttr!$D$1,MATCH($A$100,HiddenAttr!$C$1:$C$1080,0)-1,0,COUNTIF(HiddenAttr!$C:$C,$A$100))</formula1>
    </dataValidation>
    <dataValidation allowBlank="true" sqref="AE101" type="list">
      <formula1>OFFSET(HiddenAttr!$D$1,MATCH($A$101,HiddenAttr!$C$1:$C$1080,0)-1,0,COUNTIF(HiddenAttr!$C:$C,$A$101))</formula1>
    </dataValidation>
    <dataValidation allowBlank="true" sqref="AE102" type="list">
      <formula1>OFFSET(HiddenAttr!$D$1,MATCH($A$102,HiddenAttr!$C$1:$C$1080,0)-1,0,COUNTIF(HiddenAttr!$C:$C,$A$102))</formula1>
    </dataValidation>
    <dataValidation allowBlank="true" sqref="AE103" type="list">
      <formula1>OFFSET(HiddenAttr!$D$1,MATCH($A$103,HiddenAttr!$C$1:$C$1080,0)-1,0,COUNTIF(HiddenAttr!$C:$C,$A$103))</formula1>
    </dataValidation>
    <dataValidation allowBlank="true" sqref="AE104" type="list">
      <formula1>OFFSET(HiddenAttr!$D$1,MATCH($A$104,HiddenAttr!$C$1:$C$1080,0)-1,0,COUNTIF(HiddenAttr!$C:$C,$A$104))</formula1>
    </dataValidation>
    <dataValidation allowBlank="true" sqref="AE105" type="list">
      <formula1>OFFSET(HiddenAttr!$D$1,MATCH($A$105,HiddenAttr!$C$1:$C$1080,0)-1,0,COUNTIF(HiddenAttr!$C:$C,$A$105))</formula1>
    </dataValidation>
    <dataValidation allowBlank="true" sqref="AE106" type="list">
      <formula1>OFFSET(HiddenAttr!$D$1,MATCH($A$106,HiddenAttr!$C$1:$C$1080,0)-1,0,COUNTIF(HiddenAttr!$C:$C,$A$106))</formula1>
    </dataValidation>
    <dataValidation allowBlank="true" sqref="AE107" type="list">
      <formula1>OFFSET(HiddenAttr!$D$1,MATCH($A$107,HiddenAttr!$C$1:$C$1080,0)-1,0,COUNTIF(HiddenAttr!$C:$C,$A$107))</formula1>
    </dataValidation>
    <dataValidation allowBlank="true" sqref="AE108" type="list">
      <formula1>OFFSET(HiddenAttr!$D$1,MATCH($A$108,HiddenAttr!$C$1:$C$1080,0)-1,0,COUNTIF(HiddenAttr!$C:$C,$A$108))</formula1>
    </dataValidation>
    <dataValidation allowBlank="true" sqref="AE109" type="list">
      <formula1>OFFSET(HiddenAttr!$D$1,MATCH($A$109,HiddenAttr!$C$1:$C$1080,0)-1,0,COUNTIF(HiddenAttr!$C:$C,$A$109))</formula1>
    </dataValidation>
    <dataValidation allowBlank="true" sqref="AE110" type="list">
      <formula1>OFFSET(HiddenAttr!$D$1,MATCH($A$110,HiddenAttr!$C$1:$C$1080,0)-1,0,COUNTIF(HiddenAttr!$C:$C,$A$110))</formula1>
    </dataValidation>
    <dataValidation allowBlank="true" sqref="AE111" type="list">
      <formula1>OFFSET(HiddenAttr!$D$1,MATCH($A$111,HiddenAttr!$C$1:$C$1080,0)-1,0,COUNTIF(HiddenAttr!$C:$C,$A$111))</formula1>
    </dataValidation>
    <dataValidation allowBlank="true" sqref="AE112" type="list">
      <formula1>OFFSET(HiddenAttr!$D$1,MATCH($A$112,HiddenAttr!$C$1:$C$1080,0)-1,0,COUNTIF(HiddenAttr!$C:$C,$A$112))</formula1>
    </dataValidation>
    <dataValidation allowBlank="true" sqref="AE113" type="list">
      <formula1>OFFSET(HiddenAttr!$D$1,MATCH($A$113,HiddenAttr!$C$1:$C$1080,0)-1,0,COUNTIF(HiddenAttr!$C:$C,$A$113))</formula1>
    </dataValidation>
    <dataValidation allowBlank="true" sqref="AE114" type="list">
      <formula1>OFFSET(HiddenAttr!$D$1,MATCH($A$114,HiddenAttr!$C$1:$C$1080,0)-1,0,COUNTIF(HiddenAttr!$C:$C,$A$114))</formula1>
    </dataValidation>
    <dataValidation allowBlank="true" sqref="AE115" type="list">
      <formula1>OFFSET(HiddenAttr!$D$1,MATCH($A$115,HiddenAttr!$C$1:$C$1080,0)-1,0,COUNTIF(HiddenAttr!$C:$C,$A$115))</formula1>
    </dataValidation>
    <dataValidation allowBlank="true" sqref="AE116" type="list">
      <formula1>OFFSET(HiddenAttr!$D$1,MATCH($A$116,HiddenAttr!$C$1:$C$1080,0)-1,0,COUNTIF(HiddenAttr!$C:$C,$A$116))</formula1>
    </dataValidation>
    <dataValidation allowBlank="true" sqref="AE117" type="list">
      <formula1>OFFSET(HiddenAttr!$D$1,MATCH($A$117,HiddenAttr!$C$1:$C$1080,0)-1,0,COUNTIF(HiddenAttr!$C:$C,$A$117))</formula1>
    </dataValidation>
    <dataValidation allowBlank="true" sqref="AE118" type="list">
      <formula1>OFFSET(HiddenAttr!$D$1,MATCH($A$118,HiddenAttr!$C$1:$C$1080,0)-1,0,COUNTIF(HiddenAttr!$C:$C,$A$118))</formula1>
    </dataValidation>
    <dataValidation allowBlank="true" sqref="AE119" type="list">
      <formula1>OFFSET(HiddenAttr!$D$1,MATCH($A$119,HiddenAttr!$C$1:$C$1080,0)-1,0,COUNTIF(HiddenAttr!$C:$C,$A$119))</formula1>
    </dataValidation>
    <dataValidation allowBlank="true" sqref="AE120" type="list">
      <formula1>OFFSET(HiddenAttr!$D$1,MATCH($A$120,HiddenAttr!$C$1:$C$1080,0)-1,0,COUNTIF(HiddenAttr!$C:$C,$A$120))</formula1>
    </dataValidation>
    <dataValidation allowBlank="true" sqref="AE121" type="list">
      <formula1>OFFSET(HiddenAttr!$D$1,MATCH($A$121,HiddenAttr!$C$1:$C$1080,0)-1,0,COUNTIF(HiddenAttr!$C:$C,$A$121))</formula1>
    </dataValidation>
    <dataValidation allowBlank="true" sqref="AE122" type="list">
      <formula1>OFFSET(HiddenAttr!$D$1,MATCH($A$122,HiddenAttr!$C$1:$C$1080,0)-1,0,COUNTIF(HiddenAttr!$C:$C,$A$122))</formula1>
    </dataValidation>
    <dataValidation allowBlank="true" sqref="AE123" type="list">
      <formula1>OFFSET(HiddenAttr!$D$1,MATCH($A$123,HiddenAttr!$C$1:$C$1080,0)-1,0,COUNTIF(HiddenAttr!$C:$C,$A$123))</formula1>
    </dataValidation>
    <dataValidation allowBlank="true" sqref="AE124" type="list">
      <formula1>OFFSET(HiddenAttr!$D$1,MATCH($A$124,HiddenAttr!$C$1:$C$1080,0)-1,0,COUNTIF(HiddenAttr!$C:$C,$A$124))</formula1>
    </dataValidation>
    <dataValidation allowBlank="true" sqref="AE125" type="list">
      <formula1>OFFSET(HiddenAttr!$D$1,MATCH($A$125,HiddenAttr!$C$1:$C$1080,0)-1,0,COUNTIF(HiddenAttr!$C:$C,$A$125))</formula1>
    </dataValidation>
    <dataValidation allowBlank="true" sqref="AE126" type="list">
      <formula1>OFFSET(HiddenAttr!$D$1,MATCH($A$126,HiddenAttr!$C$1:$C$1080,0)-1,0,COUNTIF(HiddenAttr!$C:$C,$A$126))</formula1>
    </dataValidation>
    <dataValidation allowBlank="true" sqref="AE127" type="list">
      <formula1>OFFSET(HiddenAttr!$D$1,MATCH($A$127,HiddenAttr!$C$1:$C$1080,0)-1,0,COUNTIF(HiddenAttr!$C:$C,$A$127))</formula1>
    </dataValidation>
    <dataValidation allowBlank="true" sqref="AE128" type="list">
      <formula1>OFFSET(HiddenAttr!$D$1,MATCH($A$128,HiddenAttr!$C$1:$C$1080,0)-1,0,COUNTIF(HiddenAttr!$C:$C,$A$128))</formula1>
    </dataValidation>
    <dataValidation allowBlank="true" sqref="AE129" type="list">
      <formula1>OFFSET(HiddenAttr!$D$1,MATCH($A$129,HiddenAttr!$C$1:$C$1080,0)-1,0,COUNTIF(HiddenAttr!$C:$C,$A$129))</formula1>
    </dataValidation>
    <dataValidation allowBlank="true" sqref="AE130" type="list">
      <formula1>OFFSET(HiddenAttr!$D$1,MATCH($A$130,HiddenAttr!$C$1:$C$1080,0)-1,0,COUNTIF(HiddenAttr!$C:$C,$A$130))</formula1>
    </dataValidation>
    <dataValidation allowBlank="true" sqref="AE131" type="list">
      <formula1>OFFSET(HiddenAttr!$D$1,MATCH($A$131,HiddenAttr!$C$1:$C$1080,0)-1,0,COUNTIF(HiddenAttr!$C:$C,$A$131))</formula1>
    </dataValidation>
    <dataValidation allowBlank="true" sqref="AE132" type="list">
      <formula1>OFFSET(HiddenAttr!$D$1,MATCH($A$132,HiddenAttr!$C$1:$C$1080,0)-1,0,COUNTIF(HiddenAttr!$C:$C,$A$132))</formula1>
    </dataValidation>
    <dataValidation allowBlank="true" sqref="AE133" type="list">
      <formula1>OFFSET(HiddenAttr!$D$1,MATCH($A$133,HiddenAttr!$C$1:$C$1080,0)-1,0,COUNTIF(HiddenAttr!$C:$C,$A$133))</formula1>
    </dataValidation>
    <dataValidation allowBlank="true" sqref="AE134" type="list">
      <formula1>OFFSET(HiddenAttr!$D$1,MATCH($A$134,HiddenAttr!$C$1:$C$1080,0)-1,0,COUNTIF(HiddenAttr!$C:$C,$A$134))</formula1>
    </dataValidation>
    <dataValidation allowBlank="true" sqref="AE135" type="list">
      <formula1>OFFSET(HiddenAttr!$D$1,MATCH($A$135,HiddenAttr!$C$1:$C$1080,0)-1,0,COUNTIF(HiddenAttr!$C:$C,$A$135))</formula1>
    </dataValidation>
    <dataValidation allowBlank="true" sqref="AE136" type="list">
      <formula1>OFFSET(HiddenAttr!$D$1,MATCH($A$136,HiddenAttr!$C$1:$C$1080,0)-1,0,COUNTIF(HiddenAttr!$C:$C,$A$136))</formula1>
    </dataValidation>
    <dataValidation allowBlank="true" sqref="AE137" type="list">
      <formula1>OFFSET(HiddenAttr!$D$1,MATCH($A$137,HiddenAttr!$C$1:$C$1080,0)-1,0,COUNTIF(HiddenAttr!$C:$C,$A$137))</formula1>
    </dataValidation>
    <dataValidation allowBlank="true" sqref="AE138" type="list">
      <formula1>OFFSET(HiddenAttr!$D$1,MATCH($A$138,HiddenAttr!$C$1:$C$1080,0)-1,0,COUNTIF(HiddenAttr!$C:$C,$A$138))</formula1>
    </dataValidation>
    <dataValidation allowBlank="true" sqref="AE139" type="list">
      <formula1>OFFSET(HiddenAttr!$D$1,MATCH($A$139,HiddenAttr!$C$1:$C$1080,0)-1,0,COUNTIF(HiddenAttr!$C:$C,$A$139))</formula1>
    </dataValidation>
    <dataValidation allowBlank="true" sqref="AE140" type="list">
      <formula1>OFFSET(HiddenAttr!$D$1,MATCH($A$140,HiddenAttr!$C$1:$C$1080,0)-1,0,COUNTIF(HiddenAttr!$C:$C,$A$140))</formula1>
    </dataValidation>
    <dataValidation allowBlank="true" sqref="AE141" type="list">
      <formula1>OFFSET(HiddenAttr!$D$1,MATCH($A$141,HiddenAttr!$C$1:$C$1080,0)-1,0,COUNTIF(HiddenAttr!$C:$C,$A$141))</formula1>
    </dataValidation>
    <dataValidation allowBlank="true" sqref="AE142" type="list">
      <formula1>OFFSET(HiddenAttr!$D$1,MATCH($A$142,HiddenAttr!$C$1:$C$1080,0)-1,0,COUNTIF(HiddenAttr!$C:$C,$A$142))</formula1>
    </dataValidation>
    <dataValidation allowBlank="true" sqref="AE143" type="list">
      <formula1>OFFSET(HiddenAttr!$D$1,MATCH($A$143,HiddenAttr!$C$1:$C$1080,0)-1,0,COUNTIF(HiddenAttr!$C:$C,$A$143))</formula1>
    </dataValidation>
    <dataValidation allowBlank="true" sqref="AE144" type="list">
      <formula1>OFFSET(HiddenAttr!$D$1,MATCH($A$144,HiddenAttr!$C$1:$C$1080,0)-1,0,COUNTIF(HiddenAttr!$C:$C,$A$144))</formula1>
    </dataValidation>
    <dataValidation allowBlank="true" sqref="AE145" type="list">
      <formula1>OFFSET(HiddenAttr!$D$1,MATCH($A$145,HiddenAttr!$C$1:$C$1080,0)-1,0,COUNTIF(HiddenAttr!$C:$C,$A$145))</formula1>
    </dataValidation>
    <dataValidation allowBlank="true" sqref="AE146" type="list">
      <formula1>OFFSET(HiddenAttr!$D$1,MATCH($A$146,HiddenAttr!$C$1:$C$1080,0)-1,0,COUNTIF(HiddenAttr!$C:$C,$A$146))</formula1>
    </dataValidation>
    <dataValidation allowBlank="true" sqref="AE147" type="list">
      <formula1>OFFSET(HiddenAttr!$D$1,MATCH($A$147,HiddenAttr!$C$1:$C$1080,0)-1,0,COUNTIF(HiddenAttr!$C:$C,$A$147))</formula1>
    </dataValidation>
    <dataValidation allowBlank="true" sqref="AE148" type="list">
      <formula1>OFFSET(HiddenAttr!$D$1,MATCH($A$148,HiddenAttr!$C$1:$C$1080,0)-1,0,COUNTIF(HiddenAttr!$C:$C,$A$148))</formula1>
    </dataValidation>
    <dataValidation allowBlank="true" sqref="AE149" type="list">
      <formula1>OFFSET(HiddenAttr!$D$1,MATCH($A$149,HiddenAttr!$C$1:$C$1080,0)-1,0,COUNTIF(HiddenAttr!$C:$C,$A$149))</formula1>
    </dataValidation>
    <dataValidation allowBlank="true" sqref="AE150" type="list">
      <formula1>OFFSET(HiddenAttr!$D$1,MATCH($A$150,HiddenAttr!$C$1:$C$1080,0)-1,0,COUNTIF(HiddenAttr!$C:$C,$A$150))</formula1>
    </dataValidation>
    <dataValidation allowBlank="true" sqref="AE151" type="list">
      <formula1>OFFSET(HiddenAttr!$D$1,MATCH($A$151,HiddenAttr!$C$1:$C$1080,0)-1,0,COUNTIF(HiddenAttr!$C:$C,$A$151))</formula1>
    </dataValidation>
    <dataValidation allowBlank="true" sqref="AE152" type="list">
      <formula1>OFFSET(HiddenAttr!$D$1,MATCH($A$152,HiddenAttr!$C$1:$C$1080,0)-1,0,COUNTIF(HiddenAttr!$C:$C,$A$152))</formula1>
    </dataValidation>
    <dataValidation allowBlank="true" sqref="AE153" type="list">
      <formula1>OFFSET(HiddenAttr!$D$1,MATCH($A$153,HiddenAttr!$C$1:$C$1080,0)-1,0,COUNTIF(HiddenAttr!$C:$C,$A$153))</formula1>
    </dataValidation>
    <dataValidation allowBlank="true" sqref="AE154" type="list">
      <formula1>OFFSET(HiddenAttr!$D$1,MATCH($A$154,HiddenAttr!$C$1:$C$1080,0)-1,0,COUNTIF(HiddenAttr!$C:$C,$A$154))</formula1>
    </dataValidation>
    <dataValidation allowBlank="true" sqref="AE155" type="list">
      <formula1>OFFSET(HiddenAttr!$D$1,MATCH($A$155,HiddenAttr!$C$1:$C$1080,0)-1,0,COUNTIF(HiddenAttr!$C:$C,$A$155))</formula1>
    </dataValidation>
    <dataValidation allowBlank="true" sqref="AE156" type="list">
      <formula1>OFFSET(HiddenAttr!$D$1,MATCH($A$156,HiddenAttr!$C$1:$C$1080,0)-1,0,COUNTIF(HiddenAttr!$C:$C,$A$156))</formula1>
    </dataValidation>
    <dataValidation allowBlank="true" sqref="AE157" type="list">
      <formula1>OFFSET(HiddenAttr!$D$1,MATCH($A$157,HiddenAttr!$C$1:$C$1080,0)-1,0,COUNTIF(HiddenAttr!$C:$C,$A$157))</formula1>
    </dataValidation>
    <dataValidation allowBlank="true" sqref="AE158" type="list">
      <formula1>OFFSET(HiddenAttr!$D$1,MATCH($A$158,HiddenAttr!$C$1:$C$1080,0)-1,0,COUNTIF(HiddenAttr!$C:$C,$A$158))</formula1>
    </dataValidation>
    <dataValidation allowBlank="true" sqref="AE159" type="list">
      <formula1>OFFSET(HiddenAttr!$D$1,MATCH($A$159,HiddenAttr!$C$1:$C$1080,0)-1,0,COUNTIF(HiddenAttr!$C:$C,$A$159))</formula1>
    </dataValidation>
    <dataValidation allowBlank="true" sqref="AE160" type="list">
      <formula1>OFFSET(HiddenAttr!$D$1,MATCH($A$160,HiddenAttr!$C$1:$C$1080,0)-1,0,COUNTIF(HiddenAttr!$C:$C,$A$160))</formula1>
    </dataValidation>
    <dataValidation allowBlank="true" sqref="AE161" type="list">
      <formula1>OFFSET(HiddenAttr!$D$1,MATCH($A$161,HiddenAttr!$C$1:$C$1080,0)-1,0,COUNTIF(HiddenAttr!$C:$C,$A$161))</formula1>
    </dataValidation>
    <dataValidation allowBlank="true" sqref="AE162" type="list">
      <formula1>OFFSET(HiddenAttr!$D$1,MATCH($A$162,HiddenAttr!$C$1:$C$1080,0)-1,0,COUNTIF(HiddenAttr!$C:$C,$A$162))</formula1>
    </dataValidation>
    <dataValidation allowBlank="true" sqref="AE163" type="list">
      <formula1>OFFSET(HiddenAttr!$D$1,MATCH($A$163,HiddenAttr!$C$1:$C$1080,0)-1,0,COUNTIF(HiddenAttr!$C:$C,$A$163))</formula1>
    </dataValidation>
    <dataValidation allowBlank="true" sqref="AE164" type="list">
      <formula1>OFFSET(HiddenAttr!$D$1,MATCH($A$164,HiddenAttr!$C$1:$C$1080,0)-1,0,COUNTIF(HiddenAttr!$C:$C,$A$164))</formula1>
    </dataValidation>
    <dataValidation allowBlank="true" sqref="AE165" type="list">
      <formula1>OFFSET(HiddenAttr!$D$1,MATCH($A$165,HiddenAttr!$C$1:$C$1080,0)-1,0,COUNTIF(HiddenAttr!$C:$C,$A$165))</formula1>
    </dataValidation>
    <dataValidation allowBlank="true" sqref="AE166" type="list">
      <formula1>OFFSET(HiddenAttr!$D$1,MATCH($A$166,HiddenAttr!$C$1:$C$1080,0)-1,0,COUNTIF(HiddenAttr!$C:$C,$A$166))</formula1>
    </dataValidation>
    <dataValidation allowBlank="true" sqref="AE167" type="list">
      <formula1>OFFSET(HiddenAttr!$D$1,MATCH($A$167,HiddenAttr!$C$1:$C$1080,0)-1,0,COUNTIF(HiddenAttr!$C:$C,$A$167))</formula1>
    </dataValidation>
    <dataValidation allowBlank="true" sqref="AE168" type="list">
      <formula1>OFFSET(HiddenAttr!$D$1,MATCH($A$168,HiddenAttr!$C$1:$C$1080,0)-1,0,COUNTIF(HiddenAttr!$C:$C,$A$168))</formula1>
    </dataValidation>
    <dataValidation allowBlank="true" sqref="AE169" type="list">
      <formula1>OFFSET(HiddenAttr!$D$1,MATCH($A$169,HiddenAttr!$C$1:$C$1080,0)-1,0,COUNTIF(HiddenAttr!$C:$C,$A$169))</formula1>
    </dataValidation>
    <dataValidation allowBlank="true" sqref="AE170" type="list">
      <formula1>OFFSET(HiddenAttr!$D$1,MATCH($A$170,HiddenAttr!$C$1:$C$1080,0)-1,0,COUNTIF(HiddenAttr!$C:$C,$A$170))</formula1>
    </dataValidation>
    <dataValidation allowBlank="true" sqref="AE171" type="list">
      <formula1>OFFSET(HiddenAttr!$D$1,MATCH($A$171,HiddenAttr!$C$1:$C$1080,0)-1,0,COUNTIF(HiddenAttr!$C:$C,$A$171))</formula1>
    </dataValidation>
    <dataValidation allowBlank="true" sqref="AE172" type="list">
      <formula1>OFFSET(HiddenAttr!$D$1,MATCH($A$172,HiddenAttr!$C$1:$C$1080,0)-1,0,COUNTIF(HiddenAttr!$C:$C,$A$172))</formula1>
    </dataValidation>
    <dataValidation allowBlank="true" sqref="AE173" type="list">
      <formula1>OFFSET(HiddenAttr!$D$1,MATCH($A$173,HiddenAttr!$C$1:$C$1080,0)-1,0,COUNTIF(HiddenAttr!$C:$C,$A$173))</formula1>
    </dataValidation>
    <dataValidation allowBlank="true" sqref="AE174" type="list">
      <formula1>OFFSET(HiddenAttr!$D$1,MATCH($A$174,HiddenAttr!$C$1:$C$1080,0)-1,0,COUNTIF(HiddenAttr!$C:$C,$A$174))</formula1>
    </dataValidation>
    <dataValidation allowBlank="true" sqref="AE175" type="list">
      <formula1>OFFSET(HiddenAttr!$D$1,MATCH($A$175,HiddenAttr!$C$1:$C$1080,0)-1,0,COUNTIF(HiddenAttr!$C:$C,$A$175))</formula1>
    </dataValidation>
    <dataValidation allowBlank="true" sqref="AE176" type="list">
      <formula1>OFFSET(HiddenAttr!$D$1,MATCH($A$176,HiddenAttr!$C$1:$C$1080,0)-1,0,COUNTIF(HiddenAttr!$C:$C,$A$176))</formula1>
    </dataValidation>
    <dataValidation allowBlank="true" sqref="AE177" type="list">
      <formula1>OFFSET(HiddenAttr!$D$1,MATCH($A$177,HiddenAttr!$C$1:$C$1080,0)-1,0,COUNTIF(HiddenAttr!$C:$C,$A$177))</formula1>
    </dataValidation>
    <dataValidation allowBlank="true" sqref="AE178" type="list">
      <formula1>OFFSET(HiddenAttr!$D$1,MATCH($A$178,HiddenAttr!$C$1:$C$1080,0)-1,0,COUNTIF(HiddenAttr!$C:$C,$A$178))</formula1>
    </dataValidation>
    <dataValidation allowBlank="true" sqref="AE179" type="list">
      <formula1>OFFSET(HiddenAttr!$D$1,MATCH($A$179,HiddenAttr!$C$1:$C$1080,0)-1,0,COUNTIF(HiddenAttr!$C:$C,$A$179))</formula1>
    </dataValidation>
    <dataValidation allowBlank="true" sqref="AE180" type="list">
      <formula1>OFFSET(HiddenAttr!$D$1,MATCH($A$180,HiddenAttr!$C$1:$C$1080,0)-1,0,COUNTIF(HiddenAttr!$C:$C,$A$180))</formula1>
    </dataValidation>
    <dataValidation allowBlank="true" sqref="AE181" type="list">
      <formula1>OFFSET(HiddenAttr!$D$1,MATCH($A$181,HiddenAttr!$C$1:$C$1080,0)-1,0,COUNTIF(HiddenAttr!$C:$C,$A$181))</formula1>
    </dataValidation>
    <dataValidation allowBlank="true" sqref="AE182" type="list">
      <formula1>OFFSET(HiddenAttr!$D$1,MATCH($A$182,HiddenAttr!$C$1:$C$1080,0)-1,0,COUNTIF(HiddenAttr!$C:$C,$A$182))</formula1>
    </dataValidation>
    <dataValidation allowBlank="true" sqref="AE183" type="list">
      <formula1>OFFSET(HiddenAttr!$D$1,MATCH($A$183,HiddenAttr!$C$1:$C$1080,0)-1,0,COUNTIF(HiddenAttr!$C:$C,$A$183))</formula1>
    </dataValidation>
    <dataValidation allowBlank="true" sqref="AE184" type="list">
      <formula1>OFFSET(HiddenAttr!$D$1,MATCH($A$184,HiddenAttr!$C$1:$C$1080,0)-1,0,COUNTIF(HiddenAttr!$C:$C,$A$184))</formula1>
    </dataValidation>
    <dataValidation allowBlank="true" sqref="AE185" type="list">
      <formula1>OFFSET(HiddenAttr!$D$1,MATCH($A$185,HiddenAttr!$C$1:$C$1080,0)-1,0,COUNTIF(HiddenAttr!$C:$C,$A$185))</formula1>
    </dataValidation>
    <dataValidation allowBlank="true" sqref="AE186" type="list">
      <formula1>OFFSET(HiddenAttr!$D$1,MATCH($A$186,HiddenAttr!$C$1:$C$1080,0)-1,0,COUNTIF(HiddenAttr!$C:$C,$A$186))</formula1>
    </dataValidation>
    <dataValidation allowBlank="true" sqref="AE187" type="list">
      <formula1>OFFSET(HiddenAttr!$D$1,MATCH($A$187,HiddenAttr!$C$1:$C$1080,0)-1,0,COUNTIF(HiddenAttr!$C:$C,$A$187))</formula1>
    </dataValidation>
    <dataValidation allowBlank="true" sqref="AE188" type="list">
      <formula1>OFFSET(HiddenAttr!$D$1,MATCH($A$188,HiddenAttr!$C$1:$C$1080,0)-1,0,COUNTIF(HiddenAttr!$C:$C,$A$188))</formula1>
    </dataValidation>
    <dataValidation allowBlank="true" sqref="AE189" type="list">
      <formula1>OFFSET(HiddenAttr!$D$1,MATCH($A$189,HiddenAttr!$C$1:$C$1080,0)-1,0,COUNTIF(HiddenAttr!$C:$C,$A$189))</formula1>
    </dataValidation>
    <dataValidation allowBlank="true" sqref="AE190" type="list">
      <formula1>OFFSET(HiddenAttr!$D$1,MATCH($A$190,HiddenAttr!$C$1:$C$1080,0)-1,0,COUNTIF(HiddenAttr!$C:$C,$A$190))</formula1>
    </dataValidation>
    <dataValidation allowBlank="true" sqref="AE191" type="list">
      <formula1>OFFSET(HiddenAttr!$D$1,MATCH($A$191,HiddenAttr!$C$1:$C$1080,0)-1,0,COUNTIF(HiddenAttr!$C:$C,$A$191))</formula1>
    </dataValidation>
    <dataValidation allowBlank="true" sqref="AE192" type="list">
      <formula1>OFFSET(HiddenAttr!$D$1,MATCH($A$192,HiddenAttr!$C$1:$C$1080,0)-1,0,COUNTIF(HiddenAttr!$C:$C,$A$192))</formula1>
    </dataValidation>
    <dataValidation allowBlank="true" sqref="AE193" type="list">
      <formula1>OFFSET(HiddenAttr!$D$1,MATCH($A$193,HiddenAttr!$C$1:$C$1080,0)-1,0,COUNTIF(HiddenAttr!$C:$C,$A$193))</formula1>
    </dataValidation>
    <dataValidation allowBlank="true" sqref="AE194" type="list">
      <formula1>OFFSET(HiddenAttr!$D$1,MATCH($A$194,HiddenAttr!$C$1:$C$1080,0)-1,0,COUNTIF(HiddenAttr!$C:$C,$A$194))</formula1>
    </dataValidation>
    <dataValidation allowBlank="true" sqref="AE195" type="list">
      <formula1>OFFSET(HiddenAttr!$D$1,MATCH($A$195,HiddenAttr!$C$1:$C$1080,0)-1,0,COUNTIF(HiddenAttr!$C:$C,$A$195))</formula1>
    </dataValidation>
    <dataValidation allowBlank="true" sqref="AE196" type="list">
      <formula1>OFFSET(HiddenAttr!$D$1,MATCH($A$196,HiddenAttr!$C$1:$C$1080,0)-1,0,COUNTIF(HiddenAttr!$C:$C,$A$196))</formula1>
    </dataValidation>
    <dataValidation allowBlank="true" sqref="AE197" type="list">
      <formula1>OFFSET(HiddenAttr!$D$1,MATCH($A$197,HiddenAttr!$C$1:$C$1080,0)-1,0,COUNTIF(HiddenAttr!$C:$C,$A$197))</formula1>
    </dataValidation>
    <dataValidation allowBlank="true" sqref="AE198" type="list">
      <formula1>OFFSET(HiddenAttr!$D$1,MATCH($A$198,HiddenAttr!$C$1:$C$1080,0)-1,0,COUNTIF(HiddenAttr!$C:$C,$A$198))</formula1>
    </dataValidation>
    <dataValidation allowBlank="true" sqref="AE199" type="list">
      <formula1>OFFSET(HiddenAttr!$D$1,MATCH($A$199,HiddenAttr!$C$1:$C$1080,0)-1,0,COUNTIF(HiddenAttr!$C:$C,$A$199))</formula1>
    </dataValidation>
    <dataValidation allowBlank="true" sqref="AE200" type="list">
      <formula1>OFFSET(HiddenAttr!$D$1,MATCH($A$200,HiddenAttr!$C$1:$C$1080,0)-1,0,COUNTIF(HiddenAttr!$C:$C,$A$200))</formula1>
    </dataValidation>
    <dataValidation allowBlank="true" sqref="AE201" type="list">
      <formula1>OFFSET(HiddenAttr!$D$1,MATCH($A$201,HiddenAttr!$C$1:$C$1080,0)-1,0,COUNTIF(HiddenAttr!$C:$C,$A$201))</formula1>
    </dataValidation>
    <dataValidation allowBlank="true" sqref="AE202" type="list">
      <formula1>OFFSET(HiddenAttr!$D$1,MATCH($A$202,HiddenAttr!$C$1:$C$1080,0)-1,0,COUNTIF(HiddenAttr!$C:$C,$A$202))</formula1>
    </dataValidation>
    <dataValidation allowBlank="true" sqref="AE203" type="list">
      <formula1>OFFSET(HiddenAttr!$D$1,MATCH($A$203,HiddenAttr!$C$1:$C$1080,0)-1,0,COUNTIF(HiddenAttr!$C:$C,$A$203))</formula1>
    </dataValidation>
    <dataValidation allowBlank="true" sqref="AE204" type="list">
      <formula1>OFFSET(HiddenAttr!$D$1,MATCH($A$204,HiddenAttr!$C$1:$C$1080,0)-1,0,COUNTIF(HiddenAttr!$C:$C,$A$204))</formula1>
    </dataValidation>
    <dataValidation allowBlank="true" sqref="AE205" type="list">
      <formula1>OFFSET(HiddenAttr!$D$1,MATCH($A$205,HiddenAttr!$C$1:$C$1080,0)-1,0,COUNTIF(HiddenAttr!$C:$C,$A$205))</formula1>
    </dataValidation>
    <dataValidation allowBlank="true" sqref="AE206" type="list">
      <formula1>OFFSET(HiddenAttr!$D$1,MATCH($A$206,HiddenAttr!$C$1:$C$1080,0)-1,0,COUNTIF(HiddenAttr!$C:$C,$A$206))</formula1>
    </dataValidation>
    <dataValidation allowBlank="true" sqref="AE207" type="list">
      <formula1>OFFSET(HiddenAttr!$D$1,MATCH($A$207,HiddenAttr!$C$1:$C$1080,0)-1,0,COUNTIF(HiddenAttr!$C:$C,$A$207))</formula1>
    </dataValidation>
    <dataValidation allowBlank="true" sqref="AE208" type="list">
      <formula1>OFFSET(HiddenAttr!$D$1,MATCH($A$208,HiddenAttr!$C$1:$C$1080,0)-1,0,COUNTIF(HiddenAttr!$C:$C,$A$208))</formula1>
    </dataValidation>
    <dataValidation allowBlank="true" sqref="AE209" type="list">
      <formula1>OFFSET(HiddenAttr!$D$1,MATCH($A$209,HiddenAttr!$C$1:$C$1080,0)-1,0,COUNTIF(HiddenAttr!$C:$C,$A$209))</formula1>
    </dataValidation>
    <dataValidation allowBlank="true" sqref="AE210" type="list">
      <formula1>OFFSET(HiddenAttr!$D$1,MATCH($A$210,HiddenAttr!$C$1:$C$1080,0)-1,0,COUNTIF(HiddenAttr!$C:$C,$A$210))</formula1>
    </dataValidation>
    <dataValidation allowBlank="true" sqref="AE211" type="list">
      <formula1>OFFSET(HiddenAttr!$D$1,MATCH($A$211,HiddenAttr!$C$1:$C$1080,0)-1,0,COUNTIF(HiddenAttr!$C:$C,$A$211))</formula1>
    </dataValidation>
    <dataValidation allowBlank="true" sqref="AE212" type="list">
      <formula1>OFFSET(HiddenAttr!$D$1,MATCH($A$212,HiddenAttr!$C$1:$C$1080,0)-1,0,COUNTIF(HiddenAttr!$C:$C,$A$212))</formula1>
    </dataValidation>
    <dataValidation allowBlank="true" sqref="AE213" type="list">
      <formula1>OFFSET(HiddenAttr!$D$1,MATCH($A$213,HiddenAttr!$C$1:$C$1080,0)-1,0,COUNTIF(HiddenAttr!$C:$C,$A$213))</formula1>
    </dataValidation>
    <dataValidation allowBlank="true" sqref="AE214" type="list">
      <formula1>OFFSET(HiddenAttr!$D$1,MATCH($A$214,HiddenAttr!$C$1:$C$1080,0)-1,0,COUNTIF(HiddenAttr!$C:$C,$A$214))</formula1>
    </dataValidation>
    <dataValidation allowBlank="true" sqref="AE215" type="list">
      <formula1>OFFSET(HiddenAttr!$D$1,MATCH($A$215,HiddenAttr!$C$1:$C$1080,0)-1,0,COUNTIF(HiddenAttr!$C:$C,$A$215))</formula1>
    </dataValidation>
    <dataValidation allowBlank="true" sqref="AE216" type="list">
      <formula1>OFFSET(HiddenAttr!$D$1,MATCH($A$216,HiddenAttr!$C$1:$C$1080,0)-1,0,COUNTIF(HiddenAttr!$C:$C,$A$216))</formula1>
    </dataValidation>
    <dataValidation allowBlank="true" sqref="AE217" type="list">
      <formula1>OFFSET(HiddenAttr!$D$1,MATCH($A$217,HiddenAttr!$C$1:$C$1080,0)-1,0,COUNTIF(HiddenAttr!$C:$C,$A$217))</formula1>
    </dataValidation>
    <dataValidation allowBlank="true" sqref="AE218" type="list">
      <formula1>OFFSET(HiddenAttr!$D$1,MATCH($A$218,HiddenAttr!$C$1:$C$1080,0)-1,0,COUNTIF(HiddenAttr!$C:$C,$A$218))</formula1>
    </dataValidation>
    <dataValidation allowBlank="true" sqref="AE219" type="list">
      <formula1>OFFSET(HiddenAttr!$D$1,MATCH($A$219,HiddenAttr!$C$1:$C$1080,0)-1,0,COUNTIF(HiddenAttr!$C:$C,$A$219))</formula1>
    </dataValidation>
    <dataValidation allowBlank="true" sqref="AE220" type="list">
      <formula1>OFFSET(HiddenAttr!$D$1,MATCH($A$220,HiddenAttr!$C$1:$C$1080,0)-1,0,COUNTIF(HiddenAttr!$C:$C,$A$220))</formula1>
    </dataValidation>
    <dataValidation allowBlank="true" sqref="AE221" type="list">
      <formula1>OFFSET(HiddenAttr!$D$1,MATCH($A$221,HiddenAttr!$C$1:$C$1080,0)-1,0,COUNTIF(HiddenAttr!$C:$C,$A$221))</formula1>
    </dataValidation>
    <dataValidation allowBlank="true" sqref="AE222" type="list">
      <formula1>OFFSET(HiddenAttr!$D$1,MATCH($A$222,HiddenAttr!$C$1:$C$1080,0)-1,0,COUNTIF(HiddenAttr!$C:$C,$A$222))</formula1>
    </dataValidation>
    <dataValidation allowBlank="true" sqref="AE223" type="list">
      <formula1>OFFSET(HiddenAttr!$D$1,MATCH($A$223,HiddenAttr!$C$1:$C$1080,0)-1,0,COUNTIF(HiddenAttr!$C:$C,$A$223))</formula1>
    </dataValidation>
    <dataValidation allowBlank="true" sqref="AE224" type="list">
      <formula1>OFFSET(HiddenAttr!$D$1,MATCH($A$224,HiddenAttr!$C$1:$C$1080,0)-1,0,COUNTIF(HiddenAttr!$C:$C,$A$224))</formula1>
    </dataValidation>
    <dataValidation allowBlank="true" sqref="AE225" type="list">
      <formula1>OFFSET(HiddenAttr!$D$1,MATCH($A$225,HiddenAttr!$C$1:$C$1080,0)-1,0,COUNTIF(HiddenAttr!$C:$C,$A$225))</formula1>
    </dataValidation>
    <dataValidation allowBlank="true" sqref="AE226" type="list">
      <formula1>OFFSET(HiddenAttr!$D$1,MATCH($A$226,HiddenAttr!$C$1:$C$1080,0)-1,0,COUNTIF(HiddenAttr!$C:$C,$A$226))</formula1>
    </dataValidation>
    <dataValidation allowBlank="true" sqref="AE227" type="list">
      <formula1>OFFSET(HiddenAttr!$D$1,MATCH($A$227,HiddenAttr!$C$1:$C$1080,0)-1,0,COUNTIF(HiddenAttr!$C:$C,$A$227))</formula1>
    </dataValidation>
    <dataValidation allowBlank="true" sqref="AE228" type="list">
      <formula1>OFFSET(HiddenAttr!$D$1,MATCH($A$228,HiddenAttr!$C$1:$C$1080,0)-1,0,COUNTIF(HiddenAttr!$C:$C,$A$228))</formula1>
    </dataValidation>
    <dataValidation allowBlank="true" sqref="AE229" type="list">
      <formula1>OFFSET(HiddenAttr!$D$1,MATCH($A$229,HiddenAttr!$C$1:$C$1080,0)-1,0,COUNTIF(HiddenAttr!$C:$C,$A$229))</formula1>
    </dataValidation>
    <dataValidation allowBlank="true" sqref="AE230" type="list">
      <formula1>OFFSET(HiddenAttr!$D$1,MATCH($A$230,HiddenAttr!$C$1:$C$1080,0)-1,0,COUNTIF(HiddenAttr!$C:$C,$A$230))</formula1>
    </dataValidation>
    <dataValidation allowBlank="true" sqref="AE231" type="list">
      <formula1>OFFSET(HiddenAttr!$D$1,MATCH($A$231,HiddenAttr!$C$1:$C$1080,0)-1,0,COUNTIF(HiddenAttr!$C:$C,$A$231))</formula1>
    </dataValidation>
    <dataValidation allowBlank="true" sqref="AE232" type="list">
      <formula1>OFFSET(HiddenAttr!$D$1,MATCH($A$232,HiddenAttr!$C$1:$C$1080,0)-1,0,COUNTIF(HiddenAttr!$C:$C,$A$232))</formula1>
    </dataValidation>
    <dataValidation allowBlank="true" sqref="AE233" type="list">
      <formula1>OFFSET(HiddenAttr!$D$1,MATCH($A$233,HiddenAttr!$C$1:$C$1080,0)-1,0,COUNTIF(HiddenAttr!$C:$C,$A$233))</formula1>
    </dataValidation>
    <dataValidation allowBlank="true" sqref="AE234" type="list">
      <formula1>OFFSET(HiddenAttr!$D$1,MATCH($A$234,HiddenAttr!$C$1:$C$1080,0)-1,0,COUNTIF(HiddenAttr!$C:$C,$A$234))</formula1>
    </dataValidation>
    <dataValidation allowBlank="true" sqref="AE235" type="list">
      <formula1>OFFSET(HiddenAttr!$D$1,MATCH($A$235,HiddenAttr!$C$1:$C$1080,0)-1,0,COUNTIF(HiddenAttr!$C:$C,$A$235))</formula1>
    </dataValidation>
    <dataValidation allowBlank="true" sqref="AE236" type="list">
      <formula1>OFFSET(HiddenAttr!$D$1,MATCH($A$236,HiddenAttr!$C$1:$C$1080,0)-1,0,COUNTIF(HiddenAttr!$C:$C,$A$236))</formula1>
    </dataValidation>
    <dataValidation allowBlank="true" sqref="AE237" type="list">
      <formula1>OFFSET(HiddenAttr!$D$1,MATCH($A$237,HiddenAttr!$C$1:$C$1080,0)-1,0,COUNTIF(HiddenAttr!$C:$C,$A$237))</formula1>
    </dataValidation>
    <dataValidation allowBlank="true" sqref="AE238" type="list">
      <formula1>OFFSET(HiddenAttr!$D$1,MATCH($A$238,HiddenAttr!$C$1:$C$1080,0)-1,0,COUNTIF(HiddenAttr!$C:$C,$A$238))</formula1>
    </dataValidation>
    <dataValidation allowBlank="true" sqref="AE239" type="list">
      <formula1>OFFSET(HiddenAttr!$D$1,MATCH($A$239,HiddenAttr!$C$1:$C$1080,0)-1,0,COUNTIF(HiddenAttr!$C:$C,$A$239))</formula1>
    </dataValidation>
    <dataValidation allowBlank="true" sqref="AE240" type="list">
      <formula1>OFFSET(HiddenAttr!$D$1,MATCH($A$240,HiddenAttr!$C$1:$C$1080,0)-1,0,COUNTIF(HiddenAttr!$C:$C,$A$240))</formula1>
    </dataValidation>
    <dataValidation allowBlank="true" sqref="AE241" type="list">
      <formula1>OFFSET(HiddenAttr!$D$1,MATCH($A$241,HiddenAttr!$C$1:$C$1080,0)-1,0,COUNTIF(HiddenAttr!$C:$C,$A$241))</formula1>
    </dataValidation>
    <dataValidation allowBlank="true" sqref="AE242" type="list">
      <formula1>OFFSET(HiddenAttr!$D$1,MATCH($A$242,HiddenAttr!$C$1:$C$1080,0)-1,0,COUNTIF(HiddenAttr!$C:$C,$A$242))</formula1>
    </dataValidation>
    <dataValidation allowBlank="true" sqref="AE243" type="list">
      <formula1>OFFSET(HiddenAttr!$D$1,MATCH($A$243,HiddenAttr!$C$1:$C$1080,0)-1,0,COUNTIF(HiddenAttr!$C:$C,$A$243))</formula1>
    </dataValidation>
    <dataValidation allowBlank="true" sqref="AE244" type="list">
      <formula1>OFFSET(HiddenAttr!$D$1,MATCH($A$244,HiddenAttr!$C$1:$C$1080,0)-1,0,COUNTIF(HiddenAttr!$C:$C,$A$244))</formula1>
    </dataValidation>
    <dataValidation allowBlank="true" sqref="AE245" type="list">
      <formula1>OFFSET(HiddenAttr!$D$1,MATCH($A$245,HiddenAttr!$C$1:$C$1080,0)-1,0,COUNTIF(HiddenAttr!$C:$C,$A$245))</formula1>
    </dataValidation>
    <dataValidation allowBlank="true" sqref="AE246" type="list">
      <formula1>OFFSET(HiddenAttr!$D$1,MATCH($A$246,HiddenAttr!$C$1:$C$1080,0)-1,0,COUNTIF(HiddenAttr!$C:$C,$A$246))</formula1>
    </dataValidation>
    <dataValidation allowBlank="true" sqref="AE247" type="list">
      <formula1>OFFSET(HiddenAttr!$D$1,MATCH($A$247,HiddenAttr!$C$1:$C$1080,0)-1,0,COUNTIF(HiddenAttr!$C:$C,$A$247))</formula1>
    </dataValidation>
    <dataValidation allowBlank="true" sqref="AE248" type="list">
      <formula1>OFFSET(HiddenAttr!$D$1,MATCH($A$248,HiddenAttr!$C$1:$C$1080,0)-1,0,COUNTIF(HiddenAttr!$C:$C,$A$248))</formula1>
    </dataValidation>
    <dataValidation allowBlank="true" sqref="AE249" type="list">
      <formula1>OFFSET(HiddenAttr!$D$1,MATCH($A$249,HiddenAttr!$C$1:$C$1080,0)-1,0,COUNTIF(HiddenAttr!$C:$C,$A$249))</formula1>
    </dataValidation>
    <dataValidation allowBlank="true" sqref="AE250" type="list">
      <formula1>OFFSET(HiddenAttr!$D$1,MATCH($A$250,HiddenAttr!$C$1:$C$1080,0)-1,0,COUNTIF(HiddenAttr!$C:$C,$A$250))</formula1>
    </dataValidation>
    <dataValidation allowBlank="true" sqref="AE251" type="list">
      <formula1>OFFSET(HiddenAttr!$D$1,MATCH($A$251,HiddenAttr!$C$1:$C$1080,0)-1,0,COUNTIF(HiddenAttr!$C:$C,$A$251))</formula1>
    </dataValidation>
    <dataValidation allowBlank="true" sqref="AE252" type="list">
      <formula1>OFFSET(HiddenAttr!$D$1,MATCH($A$252,HiddenAttr!$C$1:$C$1080,0)-1,0,COUNTIF(HiddenAttr!$C:$C,$A$252))</formula1>
    </dataValidation>
    <dataValidation allowBlank="true" sqref="AE253" type="list">
      <formula1>OFFSET(HiddenAttr!$D$1,MATCH($A$253,HiddenAttr!$C$1:$C$1080,0)-1,0,COUNTIF(HiddenAttr!$C:$C,$A$253))</formula1>
    </dataValidation>
    <dataValidation allowBlank="true" sqref="AE254" type="list">
      <formula1>OFFSET(HiddenAttr!$D$1,MATCH($A$254,HiddenAttr!$C$1:$C$1080,0)-1,0,COUNTIF(HiddenAttr!$C:$C,$A$254))</formula1>
    </dataValidation>
    <dataValidation allowBlank="true" sqref="AE255" type="list">
      <formula1>OFFSET(HiddenAttr!$D$1,MATCH($A$255,HiddenAttr!$C$1:$C$1080,0)-1,0,COUNTIF(HiddenAttr!$C:$C,$A$255))</formula1>
    </dataValidation>
    <dataValidation allowBlank="true" sqref="AE256" type="list">
      <formula1>OFFSET(HiddenAttr!$D$1,MATCH($A$256,HiddenAttr!$C$1:$C$1080,0)-1,0,COUNTIF(HiddenAttr!$C:$C,$A$256))</formula1>
    </dataValidation>
    <dataValidation allowBlank="true" sqref="AE257" type="list">
      <formula1>OFFSET(HiddenAttr!$D$1,MATCH($A$257,HiddenAttr!$C$1:$C$1080,0)-1,0,COUNTIF(HiddenAttr!$C:$C,$A$257))</formula1>
    </dataValidation>
    <dataValidation allowBlank="true" sqref="AE258" type="list">
      <formula1>OFFSET(HiddenAttr!$D$1,MATCH($A$258,HiddenAttr!$C$1:$C$1080,0)-1,0,COUNTIF(HiddenAttr!$C:$C,$A$258))</formula1>
    </dataValidation>
    <dataValidation allowBlank="true" sqref="AE259" type="list">
      <formula1>OFFSET(HiddenAttr!$D$1,MATCH($A$259,HiddenAttr!$C$1:$C$1080,0)-1,0,COUNTIF(HiddenAttr!$C:$C,$A$259))</formula1>
    </dataValidation>
    <dataValidation allowBlank="true" sqref="AE260" type="list">
      <formula1>OFFSET(HiddenAttr!$D$1,MATCH($A$260,HiddenAttr!$C$1:$C$1080,0)-1,0,COUNTIF(HiddenAttr!$C:$C,$A$260))</formula1>
    </dataValidation>
    <dataValidation allowBlank="true" sqref="AE261" type="list">
      <formula1>OFFSET(HiddenAttr!$D$1,MATCH($A$261,HiddenAttr!$C$1:$C$1080,0)-1,0,COUNTIF(HiddenAttr!$C:$C,$A$261))</formula1>
    </dataValidation>
    <dataValidation allowBlank="true" sqref="AE262" type="list">
      <formula1>OFFSET(HiddenAttr!$D$1,MATCH($A$262,HiddenAttr!$C$1:$C$1080,0)-1,0,COUNTIF(HiddenAttr!$C:$C,$A$262))</formula1>
    </dataValidation>
    <dataValidation allowBlank="true" sqref="AE263" type="list">
      <formula1>OFFSET(HiddenAttr!$D$1,MATCH($A$263,HiddenAttr!$C$1:$C$1080,0)-1,0,COUNTIF(HiddenAttr!$C:$C,$A$263))</formula1>
    </dataValidation>
    <dataValidation allowBlank="true" sqref="AE264" type="list">
      <formula1>OFFSET(HiddenAttr!$D$1,MATCH($A$264,HiddenAttr!$C$1:$C$1080,0)-1,0,COUNTIF(HiddenAttr!$C:$C,$A$264))</formula1>
    </dataValidation>
    <dataValidation allowBlank="true" sqref="AE265" type="list">
      <formula1>OFFSET(HiddenAttr!$D$1,MATCH($A$265,HiddenAttr!$C$1:$C$1080,0)-1,0,COUNTIF(HiddenAttr!$C:$C,$A$265))</formula1>
    </dataValidation>
    <dataValidation allowBlank="true" sqref="AE266" type="list">
      <formula1>OFFSET(HiddenAttr!$D$1,MATCH($A$266,HiddenAttr!$C$1:$C$1080,0)-1,0,COUNTIF(HiddenAttr!$C:$C,$A$266))</formula1>
    </dataValidation>
    <dataValidation allowBlank="true" sqref="AE267" type="list">
      <formula1>OFFSET(HiddenAttr!$D$1,MATCH($A$267,HiddenAttr!$C$1:$C$1080,0)-1,0,COUNTIF(HiddenAttr!$C:$C,$A$267))</formula1>
    </dataValidation>
    <dataValidation allowBlank="true" sqref="AE268" type="list">
      <formula1>OFFSET(HiddenAttr!$D$1,MATCH($A$268,HiddenAttr!$C$1:$C$1080,0)-1,0,COUNTIF(HiddenAttr!$C:$C,$A$268))</formula1>
    </dataValidation>
    <dataValidation allowBlank="true" sqref="AE269" type="list">
      <formula1>OFFSET(HiddenAttr!$D$1,MATCH($A$269,HiddenAttr!$C$1:$C$1080,0)-1,0,COUNTIF(HiddenAttr!$C:$C,$A$269))</formula1>
    </dataValidation>
    <dataValidation allowBlank="true" sqref="AE270" type="list">
      <formula1>OFFSET(HiddenAttr!$D$1,MATCH($A$270,HiddenAttr!$C$1:$C$1080,0)-1,0,COUNTIF(HiddenAttr!$C:$C,$A$270))</formula1>
    </dataValidation>
    <dataValidation allowBlank="true" sqref="AE271" type="list">
      <formula1>OFFSET(HiddenAttr!$D$1,MATCH($A$271,HiddenAttr!$C$1:$C$1080,0)-1,0,COUNTIF(HiddenAttr!$C:$C,$A$271))</formula1>
    </dataValidation>
    <dataValidation allowBlank="true" sqref="AE272" type="list">
      <formula1>OFFSET(HiddenAttr!$D$1,MATCH($A$272,HiddenAttr!$C$1:$C$1080,0)-1,0,COUNTIF(HiddenAttr!$C:$C,$A$272))</formula1>
    </dataValidation>
    <dataValidation allowBlank="true" sqref="AE273" type="list">
      <formula1>OFFSET(HiddenAttr!$D$1,MATCH($A$273,HiddenAttr!$C$1:$C$1080,0)-1,0,COUNTIF(HiddenAttr!$C:$C,$A$273))</formula1>
    </dataValidation>
    <dataValidation allowBlank="true" sqref="AE274" type="list">
      <formula1>OFFSET(HiddenAttr!$D$1,MATCH($A$274,HiddenAttr!$C$1:$C$1080,0)-1,0,COUNTIF(HiddenAttr!$C:$C,$A$274))</formula1>
    </dataValidation>
    <dataValidation allowBlank="true" sqref="AE275" type="list">
      <formula1>OFFSET(HiddenAttr!$D$1,MATCH($A$275,HiddenAttr!$C$1:$C$1080,0)-1,0,COUNTIF(HiddenAttr!$C:$C,$A$275))</formula1>
    </dataValidation>
    <dataValidation allowBlank="true" sqref="AE276" type="list">
      <formula1>OFFSET(HiddenAttr!$D$1,MATCH($A$276,HiddenAttr!$C$1:$C$1080,0)-1,0,COUNTIF(HiddenAttr!$C:$C,$A$276))</formula1>
    </dataValidation>
    <dataValidation allowBlank="true" sqref="AE277" type="list">
      <formula1>OFFSET(HiddenAttr!$D$1,MATCH($A$277,HiddenAttr!$C$1:$C$1080,0)-1,0,COUNTIF(HiddenAttr!$C:$C,$A$277))</formula1>
    </dataValidation>
    <dataValidation allowBlank="true" sqref="AE278" type="list">
      <formula1>OFFSET(HiddenAttr!$D$1,MATCH($A$278,HiddenAttr!$C$1:$C$1080,0)-1,0,COUNTIF(HiddenAttr!$C:$C,$A$278))</formula1>
    </dataValidation>
    <dataValidation allowBlank="true" sqref="AE279" type="list">
      <formula1>OFFSET(HiddenAttr!$D$1,MATCH($A$279,HiddenAttr!$C$1:$C$1080,0)-1,0,COUNTIF(HiddenAttr!$C:$C,$A$279))</formula1>
    </dataValidation>
    <dataValidation allowBlank="true" sqref="AE280" type="list">
      <formula1>OFFSET(HiddenAttr!$D$1,MATCH($A$280,HiddenAttr!$C$1:$C$1080,0)-1,0,COUNTIF(HiddenAttr!$C:$C,$A$280))</formula1>
    </dataValidation>
    <dataValidation allowBlank="true" sqref="AE281" type="list">
      <formula1>OFFSET(HiddenAttr!$D$1,MATCH($A$281,HiddenAttr!$C$1:$C$1080,0)-1,0,COUNTIF(HiddenAttr!$C:$C,$A$281))</formula1>
    </dataValidation>
    <dataValidation allowBlank="true" sqref="AE282" type="list">
      <formula1>OFFSET(HiddenAttr!$D$1,MATCH($A$282,HiddenAttr!$C$1:$C$1080,0)-1,0,COUNTIF(HiddenAttr!$C:$C,$A$282))</formula1>
    </dataValidation>
    <dataValidation allowBlank="true" sqref="AE283" type="list">
      <formula1>OFFSET(HiddenAttr!$D$1,MATCH($A$283,HiddenAttr!$C$1:$C$1080,0)-1,0,COUNTIF(HiddenAttr!$C:$C,$A$283))</formula1>
    </dataValidation>
    <dataValidation allowBlank="true" sqref="AE284" type="list">
      <formula1>OFFSET(HiddenAttr!$D$1,MATCH($A$284,HiddenAttr!$C$1:$C$1080,0)-1,0,COUNTIF(HiddenAttr!$C:$C,$A$284))</formula1>
    </dataValidation>
    <dataValidation allowBlank="true" sqref="AE285" type="list">
      <formula1>OFFSET(HiddenAttr!$D$1,MATCH($A$285,HiddenAttr!$C$1:$C$1080,0)-1,0,COUNTIF(HiddenAttr!$C:$C,$A$285))</formula1>
    </dataValidation>
    <dataValidation allowBlank="true" sqref="AE286" type="list">
      <formula1>OFFSET(HiddenAttr!$D$1,MATCH($A$286,HiddenAttr!$C$1:$C$1080,0)-1,0,COUNTIF(HiddenAttr!$C:$C,$A$286))</formula1>
    </dataValidation>
    <dataValidation allowBlank="true" sqref="AE287" type="list">
      <formula1>OFFSET(HiddenAttr!$D$1,MATCH($A$287,HiddenAttr!$C$1:$C$1080,0)-1,0,COUNTIF(HiddenAttr!$C:$C,$A$287))</formula1>
    </dataValidation>
    <dataValidation allowBlank="true" sqref="AE288" type="list">
      <formula1>OFFSET(HiddenAttr!$D$1,MATCH($A$288,HiddenAttr!$C$1:$C$1080,0)-1,0,COUNTIF(HiddenAttr!$C:$C,$A$288))</formula1>
    </dataValidation>
    <dataValidation allowBlank="true" sqref="AE289" type="list">
      <formula1>OFFSET(HiddenAttr!$D$1,MATCH($A$289,HiddenAttr!$C$1:$C$1080,0)-1,0,COUNTIF(HiddenAttr!$C:$C,$A$289))</formula1>
    </dataValidation>
    <dataValidation allowBlank="true" sqref="AE290" type="list">
      <formula1>OFFSET(HiddenAttr!$D$1,MATCH($A$290,HiddenAttr!$C$1:$C$1080,0)-1,0,COUNTIF(HiddenAttr!$C:$C,$A$290))</formula1>
    </dataValidation>
    <dataValidation allowBlank="true" sqref="AE291" type="list">
      <formula1>OFFSET(HiddenAttr!$D$1,MATCH($A$291,HiddenAttr!$C$1:$C$1080,0)-1,0,COUNTIF(HiddenAttr!$C:$C,$A$291))</formula1>
    </dataValidation>
    <dataValidation allowBlank="true" sqref="AE292" type="list">
      <formula1>OFFSET(HiddenAttr!$D$1,MATCH($A$292,HiddenAttr!$C$1:$C$1080,0)-1,0,COUNTIF(HiddenAttr!$C:$C,$A$292))</formula1>
    </dataValidation>
    <dataValidation allowBlank="true" sqref="AE293" type="list">
      <formula1>OFFSET(HiddenAttr!$D$1,MATCH($A$293,HiddenAttr!$C$1:$C$1080,0)-1,0,COUNTIF(HiddenAttr!$C:$C,$A$293))</formula1>
    </dataValidation>
    <dataValidation allowBlank="true" sqref="AE294" type="list">
      <formula1>OFFSET(HiddenAttr!$D$1,MATCH($A$294,HiddenAttr!$C$1:$C$1080,0)-1,0,COUNTIF(HiddenAttr!$C:$C,$A$294))</formula1>
    </dataValidation>
    <dataValidation allowBlank="true" sqref="AE295" type="list">
      <formula1>OFFSET(HiddenAttr!$D$1,MATCH($A$295,HiddenAttr!$C$1:$C$1080,0)-1,0,COUNTIF(HiddenAttr!$C:$C,$A$295))</formula1>
    </dataValidation>
    <dataValidation allowBlank="true" sqref="AE296" type="list">
      <formula1>OFFSET(HiddenAttr!$D$1,MATCH($A$296,HiddenAttr!$C$1:$C$1080,0)-1,0,COUNTIF(HiddenAttr!$C:$C,$A$296))</formula1>
    </dataValidation>
    <dataValidation allowBlank="true" sqref="AE297" type="list">
      <formula1>OFFSET(HiddenAttr!$D$1,MATCH($A$297,HiddenAttr!$C$1:$C$1080,0)-1,0,COUNTIF(HiddenAttr!$C:$C,$A$297))</formula1>
    </dataValidation>
    <dataValidation allowBlank="true" sqref="AE298" type="list">
      <formula1>OFFSET(HiddenAttr!$D$1,MATCH($A$298,HiddenAttr!$C$1:$C$1080,0)-1,0,COUNTIF(HiddenAttr!$C:$C,$A$298))</formula1>
    </dataValidation>
    <dataValidation allowBlank="true" sqref="AE299" type="list">
      <formula1>OFFSET(HiddenAttr!$D$1,MATCH($A$299,HiddenAttr!$C$1:$C$1080,0)-1,0,COUNTIF(HiddenAttr!$C:$C,$A$299))</formula1>
    </dataValidation>
    <dataValidation allowBlank="true" sqref="AE300" type="list">
      <formula1>OFFSET(HiddenAttr!$D$1,MATCH($A$300,HiddenAttr!$C$1:$C$1080,0)-1,0,COUNTIF(HiddenAttr!$C:$C,$A$300))</formula1>
    </dataValidation>
    <dataValidation allowBlank="true" sqref="AE301" type="list">
      <formula1>OFFSET(HiddenAttr!$D$1,MATCH($A$301,HiddenAttr!$C$1:$C$1080,0)-1,0,COUNTIF(HiddenAttr!$C:$C,$A$301))</formula1>
    </dataValidation>
    <dataValidation allowBlank="true" sqref="AE302" type="list">
      <formula1>OFFSET(HiddenAttr!$D$1,MATCH($A$302,HiddenAttr!$C$1:$C$1080,0)-1,0,COUNTIF(HiddenAttr!$C:$C,$A$302))</formula1>
    </dataValidation>
    <dataValidation allowBlank="true" sqref="AE303" type="list">
      <formula1>OFFSET(HiddenAttr!$D$1,MATCH($A$303,HiddenAttr!$C$1:$C$1080,0)-1,0,COUNTIF(HiddenAttr!$C:$C,$A$303))</formula1>
    </dataValidation>
    <dataValidation allowBlank="true" sqref="AE304" type="list">
      <formula1>OFFSET(HiddenAttr!$D$1,MATCH($A$304,HiddenAttr!$C$1:$C$1080,0)-1,0,COUNTIF(HiddenAttr!$C:$C,$A$304))</formula1>
    </dataValidation>
    <dataValidation allowBlank="true" sqref="AE305" type="list">
      <formula1>OFFSET(HiddenAttr!$D$1,MATCH($A$305,HiddenAttr!$C$1:$C$1080,0)-1,0,COUNTIF(HiddenAttr!$C:$C,$A$305))</formula1>
    </dataValidation>
    <dataValidation allowBlank="true" sqref="AE306" type="list">
      <formula1>OFFSET(HiddenAttr!$D$1,MATCH($A$306,HiddenAttr!$C$1:$C$1080,0)-1,0,COUNTIF(HiddenAttr!$C:$C,$A$306))</formula1>
    </dataValidation>
    <dataValidation allowBlank="true" sqref="AE307" type="list">
      <formula1>OFFSET(HiddenAttr!$D$1,MATCH($A$307,HiddenAttr!$C$1:$C$1080,0)-1,0,COUNTIF(HiddenAttr!$C:$C,$A$307))</formula1>
    </dataValidation>
    <dataValidation allowBlank="true" sqref="AE308" type="list">
      <formula1>OFFSET(HiddenAttr!$D$1,MATCH($A$308,HiddenAttr!$C$1:$C$1080,0)-1,0,COUNTIF(HiddenAttr!$C:$C,$A$308))</formula1>
    </dataValidation>
    <dataValidation allowBlank="true" sqref="AE309" type="list">
      <formula1>OFFSET(HiddenAttr!$D$1,MATCH($A$309,HiddenAttr!$C$1:$C$1080,0)-1,0,COUNTIF(HiddenAttr!$C:$C,$A$309))</formula1>
    </dataValidation>
    <dataValidation allowBlank="true" sqref="AE310" type="list">
      <formula1>OFFSET(HiddenAttr!$D$1,MATCH($A$310,HiddenAttr!$C$1:$C$1080,0)-1,0,COUNTIF(HiddenAttr!$C:$C,$A$310))</formula1>
    </dataValidation>
    <dataValidation allowBlank="true" sqref="AE311" type="list">
      <formula1>OFFSET(HiddenAttr!$D$1,MATCH($A$311,HiddenAttr!$C$1:$C$1080,0)-1,0,COUNTIF(HiddenAttr!$C:$C,$A$311))</formula1>
    </dataValidation>
    <dataValidation allowBlank="true" sqref="AE312" type="list">
      <formula1>OFFSET(HiddenAttr!$D$1,MATCH($A$312,HiddenAttr!$C$1:$C$1080,0)-1,0,COUNTIF(HiddenAttr!$C:$C,$A$312))</formula1>
    </dataValidation>
    <dataValidation allowBlank="true" sqref="AE313" type="list">
      <formula1>OFFSET(HiddenAttr!$D$1,MATCH($A$313,HiddenAttr!$C$1:$C$1080,0)-1,0,COUNTIF(HiddenAttr!$C:$C,$A$313))</formula1>
    </dataValidation>
    <dataValidation allowBlank="true" sqref="AE314" type="list">
      <formula1>OFFSET(HiddenAttr!$D$1,MATCH($A$314,HiddenAttr!$C$1:$C$1080,0)-1,0,COUNTIF(HiddenAttr!$C:$C,$A$314))</formula1>
    </dataValidation>
    <dataValidation allowBlank="true" sqref="AE315" type="list">
      <formula1>OFFSET(HiddenAttr!$D$1,MATCH($A$315,HiddenAttr!$C$1:$C$1080,0)-1,0,COUNTIF(HiddenAttr!$C:$C,$A$315))</formula1>
    </dataValidation>
    <dataValidation allowBlank="true" sqref="AE316" type="list">
      <formula1>OFFSET(HiddenAttr!$D$1,MATCH($A$316,HiddenAttr!$C$1:$C$1080,0)-1,0,COUNTIF(HiddenAttr!$C:$C,$A$316))</formula1>
    </dataValidation>
    <dataValidation allowBlank="true" sqref="AE317" type="list">
      <formula1>OFFSET(HiddenAttr!$D$1,MATCH($A$317,HiddenAttr!$C$1:$C$1080,0)-1,0,COUNTIF(HiddenAttr!$C:$C,$A$317))</formula1>
    </dataValidation>
    <dataValidation allowBlank="true" sqref="AE318" type="list">
      <formula1>OFFSET(HiddenAttr!$D$1,MATCH($A$318,HiddenAttr!$C$1:$C$1080,0)-1,0,COUNTIF(HiddenAttr!$C:$C,$A$318))</formula1>
    </dataValidation>
    <dataValidation allowBlank="true" sqref="AE319" type="list">
      <formula1>OFFSET(HiddenAttr!$D$1,MATCH($A$319,HiddenAttr!$C$1:$C$1080,0)-1,0,COUNTIF(HiddenAttr!$C:$C,$A$319))</formula1>
    </dataValidation>
    <dataValidation allowBlank="true" sqref="AE320" type="list">
      <formula1>OFFSET(HiddenAttr!$D$1,MATCH($A$320,HiddenAttr!$C$1:$C$1080,0)-1,0,COUNTIF(HiddenAttr!$C:$C,$A$320))</formula1>
    </dataValidation>
    <dataValidation allowBlank="true" sqref="AE321" type="list">
      <formula1>OFFSET(HiddenAttr!$D$1,MATCH($A$321,HiddenAttr!$C$1:$C$1080,0)-1,0,COUNTIF(HiddenAttr!$C:$C,$A$321))</formula1>
    </dataValidation>
    <dataValidation allowBlank="true" sqref="AE322" type="list">
      <formula1>OFFSET(HiddenAttr!$D$1,MATCH($A$322,HiddenAttr!$C$1:$C$1080,0)-1,0,COUNTIF(HiddenAttr!$C:$C,$A$322))</formula1>
    </dataValidation>
    <dataValidation allowBlank="true" sqref="AE323" type="list">
      <formula1>OFFSET(HiddenAttr!$D$1,MATCH($A$323,HiddenAttr!$C$1:$C$1080,0)-1,0,COUNTIF(HiddenAttr!$C:$C,$A$323))</formula1>
    </dataValidation>
    <dataValidation allowBlank="true" sqref="AE324" type="list">
      <formula1>OFFSET(HiddenAttr!$D$1,MATCH($A$324,HiddenAttr!$C$1:$C$1080,0)-1,0,COUNTIF(HiddenAttr!$C:$C,$A$324))</formula1>
    </dataValidation>
    <dataValidation allowBlank="true" sqref="AE325" type="list">
      <formula1>OFFSET(HiddenAttr!$D$1,MATCH($A$325,HiddenAttr!$C$1:$C$1080,0)-1,0,COUNTIF(HiddenAttr!$C:$C,$A$325))</formula1>
    </dataValidation>
    <dataValidation allowBlank="true" sqref="AE326" type="list">
      <formula1>OFFSET(HiddenAttr!$D$1,MATCH($A$326,HiddenAttr!$C$1:$C$1080,0)-1,0,COUNTIF(HiddenAttr!$C:$C,$A$326))</formula1>
    </dataValidation>
    <dataValidation allowBlank="true" sqref="AE327" type="list">
      <formula1>OFFSET(HiddenAttr!$D$1,MATCH($A$327,HiddenAttr!$C$1:$C$1080,0)-1,0,COUNTIF(HiddenAttr!$C:$C,$A$327))</formula1>
    </dataValidation>
    <dataValidation allowBlank="true" sqref="AE328" type="list">
      <formula1>OFFSET(HiddenAttr!$D$1,MATCH($A$328,HiddenAttr!$C$1:$C$1080,0)-1,0,COUNTIF(HiddenAttr!$C:$C,$A$328))</formula1>
    </dataValidation>
    <dataValidation allowBlank="true" sqref="AE329" type="list">
      <formula1>OFFSET(HiddenAttr!$D$1,MATCH($A$329,HiddenAttr!$C$1:$C$1080,0)-1,0,COUNTIF(HiddenAttr!$C:$C,$A$329))</formula1>
    </dataValidation>
    <dataValidation allowBlank="true" sqref="AE330" type="list">
      <formula1>OFFSET(HiddenAttr!$D$1,MATCH($A$330,HiddenAttr!$C$1:$C$1080,0)-1,0,COUNTIF(HiddenAttr!$C:$C,$A$330))</formula1>
    </dataValidation>
    <dataValidation allowBlank="true" sqref="AE331" type="list">
      <formula1>OFFSET(HiddenAttr!$D$1,MATCH($A$331,HiddenAttr!$C$1:$C$1080,0)-1,0,COUNTIF(HiddenAttr!$C:$C,$A$331))</formula1>
    </dataValidation>
    <dataValidation allowBlank="true" sqref="AE332" type="list">
      <formula1>OFFSET(HiddenAttr!$D$1,MATCH($A$332,HiddenAttr!$C$1:$C$1080,0)-1,0,COUNTIF(HiddenAttr!$C:$C,$A$332))</formula1>
    </dataValidation>
    <dataValidation allowBlank="true" sqref="AE333" type="list">
      <formula1>OFFSET(HiddenAttr!$D$1,MATCH($A$333,HiddenAttr!$C$1:$C$1080,0)-1,0,COUNTIF(HiddenAttr!$C:$C,$A$333))</formula1>
    </dataValidation>
    <dataValidation allowBlank="true" sqref="AE334" type="list">
      <formula1>OFFSET(HiddenAttr!$D$1,MATCH($A$334,HiddenAttr!$C$1:$C$1080,0)-1,0,COUNTIF(HiddenAttr!$C:$C,$A$334))</formula1>
    </dataValidation>
    <dataValidation allowBlank="true" sqref="AE335" type="list">
      <formula1>OFFSET(HiddenAttr!$D$1,MATCH($A$335,HiddenAttr!$C$1:$C$1080,0)-1,0,COUNTIF(HiddenAttr!$C:$C,$A$335))</formula1>
    </dataValidation>
    <dataValidation allowBlank="true" sqref="AE336" type="list">
      <formula1>OFFSET(HiddenAttr!$D$1,MATCH($A$336,HiddenAttr!$C$1:$C$1080,0)-1,0,COUNTIF(HiddenAttr!$C:$C,$A$336))</formula1>
    </dataValidation>
    <dataValidation allowBlank="true" sqref="AE337" type="list">
      <formula1>OFFSET(HiddenAttr!$D$1,MATCH($A$337,HiddenAttr!$C$1:$C$1080,0)-1,0,COUNTIF(HiddenAttr!$C:$C,$A$337))</formula1>
    </dataValidation>
    <dataValidation allowBlank="true" sqref="AE338" type="list">
      <formula1>OFFSET(HiddenAttr!$D$1,MATCH($A$338,HiddenAttr!$C$1:$C$1080,0)-1,0,COUNTIF(HiddenAttr!$C:$C,$A$338))</formula1>
    </dataValidation>
    <dataValidation allowBlank="true" sqref="AE339" type="list">
      <formula1>OFFSET(HiddenAttr!$D$1,MATCH($A$339,HiddenAttr!$C$1:$C$1080,0)-1,0,COUNTIF(HiddenAttr!$C:$C,$A$339))</formula1>
    </dataValidation>
    <dataValidation allowBlank="true" sqref="AE340" type="list">
      <formula1>OFFSET(HiddenAttr!$D$1,MATCH($A$340,HiddenAttr!$C$1:$C$1080,0)-1,0,COUNTIF(HiddenAttr!$C:$C,$A$340))</formula1>
    </dataValidation>
    <dataValidation allowBlank="true" sqref="AE341" type="list">
      <formula1>OFFSET(HiddenAttr!$D$1,MATCH($A$341,HiddenAttr!$C$1:$C$1080,0)-1,0,COUNTIF(HiddenAttr!$C:$C,$A$341))</formula1>
    </dataValidation>
    <dataValidation allowBlank="true" sqref="AE342" type="list">
      <formula1>OFFSET(HiddenAttr!$D$1,MATCH($A$342,HiddenAttr!$C$1:$C$1080,0)-1,0,COUNTIF(HiddenAttr!$C:$C,$A$342))</formula1>
    </dataValidation>
    <dataValidation allowBlank="true" sqref="AE343" type="list">
      <formula1>OFFSET(HiddenAttr!$D$1,MATCH($A$343,HiddenAttr!$C$1:$C$1080,0)-1,0,COUNTIF(HiddenAttr!$C:$C,$A$343))</formula1>
    </dataValidation>
    <dataValidation allowBlank="true" sqref="AE344" type="list">
      <formula1>OFFSET(HiddenAttr!$D$1,MATCH($A$344,HiddenAttr!$C$1:$C$1080,0)-1,0,COUNTIF(HiddenAttr!$C:$C,$A$344))</formula1>
    </dataValidation>
    <dataValidation allowBlank="true" sqref="AE345" type="list">
      <formula1>OFFSET(HiddenAttr!$D$1,MATCH($A$345,HiddenAttr!$C$1:$C$1080,0)-1,0,COUNTIF(HiddenAttr!$C:$C,$A$345))</formula1>
    </dataValidation>
    <dataValidation allowBlank="true" sqref="AE346" type="list">
      <formula1>OFFSET(HiddenAttr!$D$1,MATCH($A$346,HiddenAttr!$C$1:$C$1080,0)-1,0,COUNTIF(HiddenAttr!$C:$C,$A$346))</formula1>
    </dataValidation>
    <dataValidation allowBlank="true" sqref="AE347" type="list">
      <formula1>OFFSET(HiddenAttr!$D$1,MATCH($A$347,HiddenAttr!$C$1:$C$1080,0)-1,0,COUNTIF(HiddenAttr!$C:$C,$A$347))</formula1>
    </dataValidation>
    <dataValidation allowBlank="true" sqref="AE348" type="list">
      <formula1>OFFSET(HiddenAttr!$D$1,MATCH($A$348,HiddenAttr!$C$1:$C$1080,0)-1,0,COUNTIF(HiddenAttr!$C:$C,$A$348))</formula1>
    </dataValidation>
    <dataValidation allowBlank="true" sqref="AE349" type="list">
      <formula1>OFFSET(HiddenAttr!$D$1,MATCH($A$349,HiddenAttr!$C$1:$C$1080,0)-1,0,COUNTIF(HiddenAttr!$C:$C,$A$349))</formula1>
    </dataValidation>
    <dataValidation allowBlank="true" sqref="AE350" type="list">
      <formula1>OFFSET(HiddenAttr!$D$1,MATCH($A$350,HiddenAttr!$C$1:$C$1080,0)-1,0,COUNTIF(HiddenAttr!$C:$C,$A$350))</formula1>
    </dataValidation>
    <dataValidation allowBlank="true" sqref="AE351" type="list">
      <formula1>OFFSET(HiddenAttr!$D$1,MATCH($A$351,HiddenAttr!$C$1:$C$1080,0)-1,0,COUNTIF(HiddenAttr!$C:$C,$A$351))</formula1>
    </dataValidation>
    <dataValidation allowBlank="true" sqref="AE352" type="list">
      <formula1>OFFSET(HiddenAttr!$D$1,MATCH($A$352,HiddenAttr!$C$1:$C$1080,0)-1,0,COUNTIF(HiddenAttr!$C:$C,$A$352))</formula1>
    </dataValidation>
    <dataValidation allowBlank="true" sqref="AE353" type="list">
      <formula1>OFFSET(HiddenAttr!$D$1,MATCH($A$353,HiddenAttr!$C$1:$C$1080,0)-1,0,COUNTIF(HiddenAttr!$C:$C,$A$353))</formula1>
    </dataValidation>
    <dataValidation allowBlank="true" sqref="AE354" type="list">
      <formula1>OFFSET(HiddenAttr!$D$1,MATCH($A$354,HiddenAttr!$C$1:$C$1080,0)-1,0,COUNTIF(HiddenAttr!$C:$C,$A$354))</formula1>
    </dataValidation>
    <dataValidation allowBlank="true" sqref="AE355" type="list">
      <formula1>OFFSET(HiddenAttr!$D$1,MATCH($A$355,HiddenAttr!$C$1:$C$1080,0)-1,0,COUNTIF(HiddenAttr!$C:$C,$A$355))</formula1>
    </dataValidation>
    <dataValidation allowBlank="true" sqref="AE356" type="list">
      <formula1>OFFSET(HiddenAttr!$D$1,MATCH($A$356,HiddenAttr!$C$1:$C$1080,0)-1,0,COUNTIF(HiddenAttr!$C:$C,$A$356))</formula1>
    </dataValidation>
    <dataValidation allowBlank="true" sqref="AE357" type="list">
      <formula1>OFFSET(HiddenAttr!$D$1,MATCH($A$357,HiddenAttr!$C$1:$C$1080,0)-1,0,COUNTIF(HiddenAttr!$C:$C,$A$357))</formula1>
    </dataValidation>
    <dataValidation allowBlank="true" sqref="AE358" type="list">
      <formula1>OFFSET(HiddenAttr!$D$1,MATCH($A$358,HiddenAttr!$C$1:$C$1080,0)-1,0,COUNTIF(HiddenAttr!$C:$C,$A$358))</formula1>
    </dataValidation>
    <dataValidation allowBlank="true" sqref="AE359" type="list">
      <formula1>OFFSET(HiddenAttr!$D$1,MATCH($A$359,HiddenAttr!$C$1:$C$1080,0)-1,0,COUNTIF(HiddenAttr!$C:$C,$A$359))</formula1>
    </dataValidation>
    <dataValidation allowBlank="true" sqref="AE360" type="list">
      <formula1>OFFSET(HiddenAttr!$D$1,MATCH($A$360,HiddenAttr!$C$1:$C$1080,0)-1,0,COUNTIF(HiddenAttr!$C:$C,$A$360))</formula1>
    </dataValidation>
    <dataValidation allowBlank="true" sqref="AE361" type="list">
      <formula1>OFFSET(HiddenAttr!$D$1,MATCH($A$361,HiddenAttr!$C$1:$C$1080,0)-1,0,COUNTIF(HiddenAttr!$C:$C,$A$361))</formula1>
    </dataValidation>
    <dataValidation allowBlank="true" sqref="AE362" type="list">
      <formula1>OFFSET(HiddenAttr!$D$1,MATCH($A$362,HiddenAttr!$C$1:$C$1080,0)-1,0,COUNTIF(HiddenAttr!$C:$C,$A$362))</formula1>
    </dataValidation>
    <dataValidation allowBlank="true" sqref="AE363" type="list">
      <formula1>OFFSET(HiddenAttr!$D$1,MATCH($A$363,HiddenAttr!$C$1:$C$1080,0)-1,0,COUNTIF(HiddenAttr!$C:$C,$A$363))</formula1>
    </dataValidation>
    <dataValidation allowBlank="true" sqref="AE364" type="list">
      <formula1>OFFSET(HiddenAttr!$D$1,MATCH($A$364,HiddenAttr!$C$1:$C$1080,0)-1,0,COUNTIF(HiddenAttr!$C:$C,$A$364))</formula1>
    </dataValidation>
    <dataValidation allowBlank="true" sqref="AE365" type="list">
      <formula1>OFFSET(HiddenAttr!$D$1,MATCH($A$365,HiddenAttr!$C$1:$C$1080,0)-1,0,COUNTIF(HiddenAttr!$C:$C,$A$365))</formula1>
    </dataValidation>
    <dataValidation allowBlank="true" sqref="AE366" type="list">
      <formula1>OFFSET(HiddenAttr!$D$1,MATCH($A$366,HiddenAttr!$C$1:$C$1080,0)-1,0,COUNTIF(HiddenAttr!$C:$C,$A$366))</formula1>
    </dataValidation>
    <dataValidation allowBlank="true" sqref="AE367" type="list">
      <formula1>OFFSET(HiddenAttr!$D$1,MATCH($A$367,HiddenAttr!$C$1:$C$1080,0)-1,0,COUNTIF(HiddenAttr!$C:$C,$A$367))</formula1>
    </dataValidation>
    <dataValidation allowBlank="true" sqref="AE368" type="list">
      <formula1>OFFSET(HiddenAttr!$D$1,MATCH($A$368,HiddenAttr!$C$1:$C$1080,0)-1,0,COUNTIF(HiddenAttr!$C:$C,$A$368))</formula1>
    </dataValidation>
    <dataValidation allowBlank="true" sqref="AE369" type="list">
      <formula1>OFFSET(HiddenAttr!$D$1,MATCH($A$369,HiddenAttr!$C$1:$C$1080,0)-1,0,COUNTIF(HiddenAttr!$C:$C,$A$369))</formula1>
    </dataValidation>
    <dataValidation allowBlank="true" sqref="AE370" type="list">
      <formula1>OFFSET(HiddenAttr!$D$1,MATCH($A$370,HiddenAttr!$C$1:$C$1080,0)-1,0,COUNTIF(HiddenAttr!$C:$C,$A$370))</formula1>
    </dataValidation>
    <dataValidation allowBlank="true" sqref="AE371" type="list">
      <formula1>OFFSET(HiddenAttr!$D$1,MATCH($A$371,HiddenAttr!$C$1:$C$1080,0)-1,0,COUNTIF(HiddenAttr!$C:$C,$A$371))</formula1>
    </dataValidation>
    <dataValidation allowBlank="true" sqref="AE372" type="list">
      <formula1>OFFSET(HiddenAttr!$D$1,MATCH($A$372,HiddenAttr!$C$1:$C$1080,0)-1,0,COUNTIF(HiddenAttr!$C:$C,$A$372))</formula1>
    </dataValidation>
    <dataValidation allowBlank="true" sqref="AE373" type="list">
      <formula1>OFFSET(HiddenAttr!$D$1,MATCH($A$373,HiddenAttr!$C$1:$C$1080,0)-1,0,COUNTIF(HiddenAttr!$C:$C,$A$373))</formula1>
    </dataValidation>
    <dataValidation allowBlank="true" sqref="AE374" type="list">
      <formula1>OFFSET(HiddenAttr!$D$1,MATCH($A$374,HiddenAttr!$C$1:$C$1080,0)-1,0,COUNTIF(HiddenAttr!$C:$C,$A$374))</formula1>
    </dataValidation>
    <dataValidation allowBlank="true" sqref="AE375" type="list">
      <formula1>OFFSET(HiddenAttr!$D$1,MATCH($A$375,HiddenAttr!$C$1:$C$1080,0)-1,0,COUNTIF(HiddenAttr!$C:$C,$A$375))</formula1>
    </dataValidation>
    <dataValidation allowBlank="true" sqref="AE376" type="list">
      <formula1>OFFSET(HiddenAttr!$D$1,MATCH($A$376,HiddenAttr!$C$1:$C$1080,0)-1,0,COUNTIF(HiddenAttr!$C:$C,$A$376))</formula1>
    </dataValidation>
    <dataValidation allowBlank="true" sqref="AE377" type="list">
      <formula1>OFFSET(HiddenAttr!$D$1,MATCH($A$377,HiddenAttr!$C$1:$C$1080,0)-1,0,COUNTIF(HiddenAttr!$C:$C,$A$377))</formula1>
    </dataValidation>
    <dataValidation allowBlank="true" sqref="AE378" type="list">
      <formula1>OFFSET(HiddenAttr!$D$1,MATCH($A$378,HiddenAttr!$C$1:$C$1080,0)-1,0,COUNTIF(HiddenAttr!$C:$C,$A$378))</formula1>
    </dataValidation>
    <dataValidation allowBlank="true" sqref="AE379" type="list">
      <formula1>OFFSET(HiddenAttr!$D$1,MATCH($A$379,HiddenAttr!$C$1:$C$1080,0)-1,0,COUNTIF(HiddenAttr!$C:$C,$A$379))</formula1>
    </dataValidation>
    <dataValidation allowBlank="true" sqref="AE380" type="list">
      <formula1>OFFSET(HiddenAttr!$D$1,MATCH($A$380,HiddenAttr!$C$1:$C$1080,0)-1,0,COUNTIF(HiddenAttr!$C:$C,$A$380))</formula1>
    </dataValidation>
    <dataValidation allowBlank="true" sqref="AE381" type="list">
      <formula1>OFFSET(HiddenAttr!$D$1,MATCH($A$381,HiddenAttr!$C$1:$C$1080,0)-1,0,COUNTIF(HiddenAttr!$C:$C,$A$381))</formula1>
    </dataValidation>
    <dataValidation allowBlank="true" sqref="AE382" type="list">
      <formula1>OFFSET(HiddenAttr!$D$1,MATCH($A$382,HiddenAttr!$C$1:$C$1080,0)-1,0,COUNTIF(HiddenAttr!$C:$C,$A$382))</formula1>
    </dataValidation>
    <dataValidation allowBlank="true" sqref="AE383" type="list">
      <formula1>OFFSET(HiddenAttr!$D$1,MATCH($A$383,HiddenAttr!$C$1:$C$1080,0)-1,0,COUNTIF(HiddenAttr!$C:$C,$A$383))</formula1>
    </dataValidation>
    <dataValidation allowBlank="true" sqref="AE384" type="list">
      <formula1>OFFSET(HiddenAttr!$D$1,MATCH($A$384,HiddenAttr!$C$1:$C$1080,0)-1,0,COUNTIF(HiddenAttr!$C:$C,$A$384))</formula1>
    </dataValidation>
    <dataValidation allowBlank="true" sqref="AE385" type="list">
      <formula1>OFFSET(HiddenAttr!$D$1,MATCH($A$385,HiddenAttr!$C$1:$C$1080,0)-1,0,COUNTIF(HiddenAttr!$C:$C,$A$385))</formula1>
    </dataValidation>
    <dataValidation allowBlank="true" sqref="AE386" type="list">
      <formula1>OFFSET(HiddenAttr!$D$1,MATCH($A$386,HiddenAttr!$C$1:$C$1080,0)-1,0,COUNTIF(HiddenAttr!$C:$C,$A$386))</formula1>
    </dataValidation>
    <dataValidation allowBlank="true" sqref="AE387" type="list">
      <formula1>OFFSET(HiddenAttr!$D$1,MATCH($A$387,HiddenAttr!$C$1:$C$1080,0)-1,0,COUNTIF(HiddenAttr!$C:$C,$A$387))</formula1>
    </dataValidation>
    <dataValidation allowBlank="true" sqref="AE388" type="list">
      <formula1>OFFSET(HiddenAttr!$D$1,MATCH($A$388,HiddenAttr!$C$1:$C$1080,0)-1,0,COUNTIF(HiddenAttr!$C:$C,$A$388))</formula1>
    </dataValidation>
    <dataValidation allowBlank="true" sqref="AE389" type="list">
      <formula1>OFFSET(HiddenAttr!$D$1,MATCH($A$389,HiddenAttr!$C$1:$C$1080,0)-1,0,COUNTIF(HiddenAttr!$C:$C,$A$389))</formula1>
    </dataValidation>
    <dataValidation allowBlank="true" sqref="AE390" type="list">
      <formula1>OFFSET(HiddenAttr!$D$1,MATCH($A$390,HiddenAttr!$C$1:$C$1080,0)-1,0,COUNTIF(HiddenAttr!$C:$C,$A$390))</formula1>
    </dataValidation>
    <dataValidation allowBlank="true" sqref="AE391" type="list">
      <formula1>OFFSET(HiddenAttr!$D$1,MATCH($A$391,HiddenAttr!$C$1:$C$1080,0)-1,0,COUNTIF(HiddenAttr!$C:$C,$A$391))</formula1>
    </dataValidation>
    <dataValidation allowBlank="true" sqref="AE392" type="list">
      <formula1>OFFSET(HiddenAttr!$D$1,MATCH($A$392,HiddenAttr!$C$1:$C$1080,0)-1,0,COUNTIF(HiddenAttr!$C:$C,$A$392))</formula1>
    </dataValidation>
    <dataValidation allowBlank="true" sqref="AE393" type="list">
      <formula1>OFFSET(HiddenAttr!$D$1,MATCH($A$393,HiddenAttr!$C$1:$C$1080,0)-1,0,COUNTIF(HiddenAttr!$C:$C,$A$393))</formula1>
    </dataValidation>
    <dataValidation allowBlank="true" sqref="AE394" type="list">
      <formula1>OFFSET(HiddenAttr!$D$1,MATCH($A$394,HiddenAttr!$C$1:$C$1080,0)-1,0,COUNTIF(HiddenAttr!$C:$C,$A$394))</formula1>
    </dataValidation>
    <dataValidation allowBlank="true" sqref="AE395" type="list">
      <formula1>OFFSET(HiddenAttr!$D$1,MATCH($A$395,HiddenAttr!$C$1:$C$1080,0)-1,0,COUNTIF(HiddenAttr!$C:$C,$A$395))</formula1>
    </dataValidation>
    <dataValidation allowBlank="true" sqref="AE396" type="list">
      <formula1>OFFSET(HiddenAttr!$D$1,MATCH($A$396,HiddenAttr!$C$1:$C$1080,0)-1,0,COUNTIF(HiddenAttr!$C:$C,$A$396))</formula1>
    </dataValidation>
    <dataValidation allowBlank="true" sqref="AE397" type="list">
      <formula1>OFFSET(HiddenAttr!$D$1,MATCH($A$397,HiddenAttr!$C$1:$C$1080,0)-1,0,COUNTIF(HiddenAttr!$C:$C,$A$397))</formula1>
    </dataValidation>
    <dataValidation allowBlank="true" sqref="AE398" type="list">
      <formula1>OFFSET(HiddenAttr!$D$1,MATCH($A$398,HiddenAttr!$C$1:$C$1080,0)-1,0,COUNTIF(HiddenAttr!$C:$C,$A$398))</formula1>
    </dataValidation>
    <dataValidation allowBlank="true" sqref="AE399" type="list">
      <formula1>OFFSET(HiddenAttr!$D$1,MATCH($A$399,HiddenAttr!$C$1:$C$1080,0)-1,0,COUNTIF(HiddenAttr!$C:$C,$A$399))</formula1>
    </dataValidation>
    <dataValidation allowBlank="true" sqref="AE400" type="list">
      <formula1>OFFSET(HiddenAttr!$D$1,MATCH($A$400,HiddenAttr!$C$1:$C$1080,0)-1,0,COUNTIF(HiddenAttr!$C:$C,$A$400))</formula1>
    </dataValidation>
    <dataValidation allowBlank="true" sqref="AE401" type="list">
      <formula1>OFFSET(HiddenAttr!$D$1,MATCH($A$401,HiddenAttr!$C$1:$C$1080,0)-1,0,COUNTIF(HiddenAttr!$C:$C,$A$401))</formula1>
    </dataValidation>
    <dataValidation allowBlank="true" sqref="AE402" type="list">
      <formula1>OFFSET(HiddenAttr!$D$1,MATCH($A$402,HiddenAttr!$C$1:$C$1080,0)-1,0,COUNTIF(HiddenAttr!$C:$C,$A$402))</formula1>
    </dataValidation>
    <dataValidation allowBlank="true" sqref="AE403" type="list">
      <formula1>OFFSET(HiddenAttr!$D$1,MATCH($A$403,HiddenAttr!$C$1:$C$1080,0)-1,0,COUNTIF(HiddenAttr!$C:$C,$A$403))</formula1>
    </dataValidation>
    <dataValidation allowBlank="true" sqref="AE404" type="list">
      <formula1>OFFSET(HiddenAttr!$D$1,MATCH($A$404,HiddenAttr!$C$1:$C$1080,0)-1,0,COUNTIF(HiddenAttr!$C:$C,$A$404))</formula1>
    </dataValidation>
    <dataValidation allowBlank="true" sqref="AE405" type="list">
      <formula1>OFFSET(HiddenAttr!$D$1,MATCH($A$405,HiddenAttr!$C$1:$C$1080,0)-1,0,COUNTIF(HiddenAttr!$C:$C,$A$405))</formula1>
    </dataValidation>
    <dataValidation allowBlank="true" sqref="AE406" type="list">
      <formula1>OFFSET(HiddenAttr!$D$1,MATCH($A$406,HiddenAttr!$C$1:$C$1080,0)-1,0,COUNTIF(HiddenAttr!$C:$C,$A$406))</formula1>
    </dataValidation>
    <dataValidation allowBlank="true" sqref="AE407" type="list">
      <formula1>OFFSET(HiddenAttr!$D$1,MATCH($A$407,HiddenAttr!$C$1:$C$1080,0)-1,0,COUNTIF(HiddenAttr!$C:$C,$A$407))</formula1>
    </dataValidation>
    <dataValidation allowBlank="true" sqref="AE408" type="list">
      <formula1>OFFSET(HiddenAttr!$D$1,MATCH($A$408,HiddenAttr!$C$1:$C$1080,0)-1,0,COUNTIF(HiddenAttr!$C:$C,$A$408))</formula1>
    </dataValidation>
    <dataValidation allowBlank="true" sqref="AE409" type="list">
      <formula1>OFFSET(HiddenAttr!$D$1,MATCH($A$409,HiddenAttr!$C$1:$C$1080,0)-1,0,COUNTIF(HiddenAttr!$C:$C,$A$409))</formula1>
    </dataValidation>
    <dataValidation allowBlank="true" sqref="AE410" type="list">
      <formula1>OFFSET(HiddenAttr!$D$1,MATCH($A$410,HiddenAttr!$C$1:$C$1080,0)-1,0,COUNTIF(HiddenAttr!$C:$C,$A$410))</formula1>
    </dataValidation>
    <dataValidation allowBlank="true" sqref="AE411" type="list">
      <formula1>OFFSET(HiddenAttr!$D$1,MATCH($A$411,HiddenAttr!$C$1:$C$1080,0)-1,0,COUNTIF(HiddenAttr!$C:$C,$A$411))</formula1>
    </dataValidation>
    <dataValidation allowBlank="true" sqref="AE412" type="list">
      <formula1>OFFSET(HiddenAttr!$D$1,MATCH($A$412,HiddenAttr!$C$1:$C$1080,0)-1,0,COUNTIF(HiddenAttr!$C:$C,$A$412))</formula1>
    </dataValidation>
    <dataValidation allowBlank="true" sqref="AE413" type="list">
      <formula1>OFFSET(HiddenAttr!$D$1,MATCH($A$413,HiddenAttr!$C$1:$C$1080,0)-1,0,COUNTIF(HiddenAttr!$C:$C,$A$413))</formula1>
    </dataValidation>
    <dataValidation allowBlank="true" sqref="AE414" type="list">
      <formula1>OFFSET(HiddenAttr!$D$1,MATCH($A$414,HiddenAttr!$C$1:$C$1080,0)-1,0,COUNTIF(HiddenAttr!$C:$C,$A$414))</formula1>
    </dataValidation>
    <dataValidation allowBlank="true" sqref="AE415" type="list">
      <formula1>OFFSET(HiddenAttr!$D$1,MATCH($A$415,HiddenAttr!$C$1:$C$1080,0)-1,0,COUNTIF(HiddenAttr!$C:$C,$A$415))</formula1>
    </dataValidation>
    <dataValidation allowBlank="true" sqref="AE416" type="list">
      <formula1>OFFSET(HiddenAttr!$D$1,MATCH($A$416,HiddenAttr!$C$1:$C$1080,0)-1,0,COUNTIF(HiddenAttr!$C:$C,$A$416))</formula1>
    </dataValidation>
    <dataValidation allowBlank="true" sqref="AE417" type="list">
      <formula1>OFFSET(HiddenAttr!$D$1,MATCH($A$417,HiddenAttr!$C$1:$C$1080,0)-1,0,COUNTIF(HiddenAttr!$C:$C,$A$417))</formula1>
    </dataValidation>
    <dataValidation allowBlank="true" sqref="AE418" type="list">
      <formula1>OFFSET(HiddenAttr!$D$1,MATCH($A$418,HiddenAttr!$C$1:$C$1080,0)-1,0,COUNTIF(HiddenAttr!$C:$C,$A$418))</formula1>
    </dataValidation>
    <dataValidation allowBlank="true" sqref="AE419" type="list">
      <formula1>OFFSET(HiddenAttr!$D$1,MATCH($A$419,HiddenAttr!$C$1:$C$1080,0)-1,0,COUNTIF(HiddenAttr!$C:$C,$A$419))</formula1>
    </dataValidation>
    <dataValidation allowBlank="true" sqref="AE420" type="list">
      <formula1>OFFSET(HiddenAttr!$D$1,MATCH($A$420,HiddenAttr!$C$1:$C$1080,0)-1,0,COUNTIF(HiddenAttr!$C:$C,$A$420))</formula1>
    </dataValidation>
    <dataValidation allowBlank="true" sqref="AE421" type="list">
      <formula1>OFFSET(HiddenAttr!$D$1,MATCH($A$421,HiddenAttr!$C$1:$C$1080,0)-1,0,COUNTIF(HiddenAttr!$C:$C,$A$421))</formula1>
    </dataValidation>
    <dataValidation allowBlank="true" sqref="AE422" type="list">
      <formula1>OFFSET(HiddenAttr!$D$1,MATCH($A$422,HiddenAttr!$C$1:$C$1080,0)-1,0,COUNTIF(HiddenAttr!$C:$C,$A$422))</formula1>
    </dataValidation>
    <dataValidation allowBlank="true" sqref="AE423" type="list">
      <formula1>OFFSET(HiddenAttr!$D$1,MATCH($A$423,HiddenAttr!$C$1:$C$1080,0)-1,0,COUNTIF(HiddenAttr!$C:$C,$A$423))</formula1>
    </dataValidation>
    <dataValidation allowBlank="true" sqref="AE424" type="list">
      <formula1>OFFSET(HiddenAttr!$D$1,MATCH($A$424,HiddenAttr!$C$1:$C$1080,0)-1,0,COUNTIF(HiddenAttr!$C:$C,$A$424))</formula1>
    </dataValidation>
    <dataValidation allowBlank="true" sqref="AE425" type="list">
      <formula1>OFFSET(HiddenAttr!$D$1,MATCH($A$425,HiddenAttr!$C$1:$C$1080,0)-1,0,COUNTIF(HiddenAttr!$C:$C,$A$425))</formula1>
    </dataValidation>
    <dataValidation allowBlank="true" sqref="AE426" type="list">
      <formula1>OFFSET(HiddenAttr!$D$1,MATCH($A$426,HiddenAttr!$C$1:$C$1080,0)-1,0,COUNTIF(HiddenAttr!$C:$C,$A$426))</formula1>
    </dataValidation>
    <dataValidation allowBlank="true" sqref="AE427" type="list">
      <formula1>OFFSET(HiddenAttr!$D$1,MATCH($A$427,HiddenAttr!$C$1:$C$1080,0)-1,0,COUNTIF(HiddenAttr!$C:$C,$A$427))</formula1>
    </dataValidation>
    <dataValidation allowBlank="true" sqref="AE428" type="list">
      <formula1>OFFSET(HiddenAttr!$D$1,MATCH($A$428,HiddenAttr!$C$1:$C$1080,0)-1,0,COUNTIF(HiddenAttr!$C:$C,$A$428))</formula1>
    </dataValidation>
    <dataValidation allowBlank="true" sqref="AE429" type="list">
      <formula1>OFFSET(HiddenAttr!$D$1,MATCH($A$429,HiddenAttr!$C$1:$C$1080,0)-1,0,COUNTIF(HiddenAttr!$C:$C,$A$429))</formula1>
    </dataValidation>
    <dataValidation allowBlank="true" sqref="AE430" type="list">
      <formula1>OFFSET(HiddenAttr!$D$1,MATCH($A$430,HiddenAttr!$C$1:$C$1080,0)-1,0,COUNTIF(HiddenAttr!$C:$C,$A$430))</formula1>
    </dataValidation>
    <dataValidation allowBlank="true" sqref="AE431" type="list">
      <formula1>OFFSET(HiddenAttr!$D$1,MATCH($A$431,HiddenAttr!$C$1:$C$1080,0)-1,0,COUNTIF(HiddenAttr!$C:$C,$A$431))</formula1>
    </dataValidation>
    <dataValidation allowBlank="true" sqref="AE432" type="list">
      <formula1>OFFSET(HiddenAttr!$D$1,MATCH($A$432,HiddenAttr!$C$1:$C$1080,0)-1,0,COUNTIF(HiddenAttr!$C:$C,$A$432))</formula1>
    </dataValidation>
    <dataValidation allowBlank="true" sqref="AE433" type="list">
      <formula1>OFFSET(HiddenAttr!$D$1,MATCH($A$433,HiddenAttr!$C$1:$C$1080,0)-1,0,COUNTIF(HiddenAttr!$C:$C,$A$433))</formula1>
    </dataValidation>
    <dataValidation allowBlank="true" sqref="AE434" type="list">
      <formula1>OFFSET(HiddenAttr!$D$1,MATCH($A$434,HiddenAttr!$C$1:$C$1080,0)-1,0,COUNTIF(HiddenAttr!$C:$C,$A$434))</formula1>
    </dataValidation>
    <dataValidation allowBlank="true" sqref="AE435" type="list">
      <formula1>OFFSET(HiddenAttr!$D$1,MATCH($A$435,HiddenAttr!$C$1:$C$1080,0)-1,0,COUNTIF(HiddenAttr!$C:$C,$A$435))</formula1>
    </dataValidation>
    <dataValidation allowBlank="true" sqref="AE436" type="list">
      <formula1>OFFSET(HiddenAttr!$D$1,MATCH($A$436,HiddenAttr!$C$1:$C$1080,0)-1,0,COUNTIF(HiddenAttr!$C:$C,$A$436))</formula1>
    </dataValidation>
    <dataValidation allowBlank="true" sqref="AE437" type="list">
      <formula1>OFFSET(HiddenAttr!$D$1,MATCH($A$437,HiddenAttr!$C$1:$C$1080,0)-1,0,COUNTIF(HiddenAttr!$C:$C,$A$437))</formula1>
    </dataValidation>
    <dataValidation allowBlank="true" sqref="AE438" type="list">
      <formula1>OFFSET(HiddenAttr!$D$1,MATCH($A$438,HiddenAttr!$C$1:$C$1080,0)-1,0,COUNTIF(HiddenAttr!$C:$C,$A$438))</formula1>
    </dataValidation>
    <dataValidation allowBlank="true" sqref="AE439" type="list">
      <formula1>OFFSET(HiddenAttr!$D$1,MATCH($A$439,HiddenAttr!$C$1:$C$1080,0)-1,0,COUNTIF(HiddenAttr!$C:$C,$A$439))</formula1>
    </dataValidation>
    <dataValidation allowBlank="true" sqref="AE440" type="list">
      <formula1>OFFSET(HiddenAttr!$D$1,MATCH($A$440,HiddenAttr!$C$1:$C$1080,0)-1,0,COUNTIF(HiddenAttr!$C:$C,$A$440))</formula1>
    </dataValidation>
    <dataValidation allowBlank="true" sqref="AE441" type="list">
      <formula1>OFFSET(HiddenAttr!$D$1,MATCH($A$441,HiddenAttr!$C$1:$C$1080,0)-1,0,COUNTIF(HiddenAttr!$C:$C,$A$441))</formula1>
    </dataValidation>
    <dataValidation allowBlank="true" sqref="AE442" type="list">
      <formula1>OFFSET(HiddenAttr!$D$1,MATCH($A$442,HiddenAttr!$C$1:$C$1080,0)-1,0,COUNTIF(HiddenAttr!$C:$C,$A$442))</formula1>
    </dataValidation>
    <dataValidation allowBlank="true" sqref="AE443" type="list">
      <formula1>OFFSET(HiddenAttr!$D$1,MATCH($A$443,HiddenAttr!$C$1:$C$1080,0)-1,0,COUNTIF(HiddenAttr!$C:$C,$A$443))</formula1>
    </dataValidation>
    <dataValidation allowBlank="true" sqref="AE444" type="list">
      <formula1>OFFSET(HiddenAttr!$D$1,MATCH($A$444,HiddenAttr!$C$1:$C$1080,0)-1,0,COUNTIF(HiddenAttr!$C:$C,$A$444))</formula1>
    </dataValidation>
    <dataValidation allowBlank="true" sqref="AE445" type="list">
      <formula1>OFFSET(HiddenAttr!$D$1,MATCH($A$445,HiddenAttr!$C$1:$C$1080,0)-1,0,COUNTIF(HiddenAttr!$C:$C,$A$445))</formula1>
    </dataValidation>
    <dataValidation allowBlank="true" sqref="AE446" type="list">
      <formula1>OFFSET(HiddenAttr!$D$1,MATCH($A$446,HiddenAttr!$C$1:$C$1080,0)-1,0,COUNTIF(HiddenAttr!$C:$C,$A$446))</formula1>
    </dataValidation>
    <dataValidation allowBlank="true" sqref="AE447" type="list">
      <formula1>OFFSET(HiddenAttr!$D$1,MATCH($A$447,HiddenAttr!$C$1:$C$1080,0)-1,0,COUNTIF(HiddenAttr!$C:$C,$A$447))</formula1>
    </dataValidation>
    <dataValidation allowBlank="true" sqref="AE448" type="list">
      <formula1>OFFSET(HiddenAttr!$D$1,MATCH($A$448,HiddenAttr!$C$1:$C$1080,0)-1,0,COUNTIF(HiddenAttr!$C:$C,$A$448))</formula1>
    </dataValidation>
    <dataValidation allowBlank="true" sqref="AE449" type="list">
      <formula1>OFFSET(HiddenAttr!$D$1,MATCH($A$449,HiddenAttr!$C$1:$C$1080,0)-1,0,COUNTIF(HiddenAttr!$C:$C,$A$449))</formula1>
    </dataValidation>
    <dataValidation allowBlank="true" sqref="AE450" type="list">
      <formula1>OFFSET(HiddenAttr!$D$1,MATCH($A$450,HiddenAttr!$C$1:$C$1080,0)-1,0,COUNTIF(HiddenAttr!$C:$C,$A$450))</formula1>
    </dataValidation>
    <dataValidation allowBlank="true" sqref="AE451" type="list">
      <formula1>OFFSET(HiddenAttr!$D$1,MATCH($A$451,HiddenAttr!$C$1:$C$1080,0)-1,0,COUNTIF(HiddenAttr!$C:$C,$A$451))</formula1>
    </dataValidation>
    <dataValidation allowBlank="true" sqref="AE452" type="list">
      <formula1>OFFSET(HiddenAttr!$D$1,MATCH($A$452,HiddenAttr!$C$1:$C$1080,0)-1,0,COUNTIF(HiddenAttr!$C:$C,$A$452))</formula1>
    </dataValidation>
    <dataValidation allowBlank="true" sqref="AE453" type="list">
      <formula1>OFFSET(HiddenAttr!$D$1,MATCH($A$453,HiddenAttr!$C$1:$C$1080,0)-1,0,COUNTIF(HiddenAttr!$C:$C,$A$453))</formula1>
    </dataValidation>
    <dataValidation allowBlank="true" sqref="AE454" type="list">
      <formula1>OFFSET(HiddenAttr!$D$1,MATCH($A$454,HiddenAttr!$C$1:$C$1080,0)-1,0,COUNTIF(HiddenAttr!$C:$C,$A$454))</formula1>
    </dataValidation>
    <dataValidation allowBlank="true" sqref="AE455" type="list">
      <formula1>OFFSET(HiddenAttr!$D$1,MATCH($A$455,HiddenAttr!$C$1:$C$1080,0)-1,0,COUNTIF(HiddenAttr!$C:$C,$A$455))</formula1>
    </dataValidation>
    <dataValidation allowBlank="true" sqref="AE456" type="list">
      <formula1>OFFSET(HiddenAttr!$D$1,MATCH($A$456,HiddenAttr!$C$1:$C$1080,0)-1,0,COUNTIF(HiddenAttr!$C:$C,$A$456))</formula1>
    </dataValidation>
    <dataValidation allowBlank="true" sqref="AE457" type="list">
      <formula1>OFFSET(HiddenAttr!$D$1,MATCH($A$457,HiddenAttr!$C$1:$C$1080,0)-1,0,COUNTIF(HiddenAttr!$C:$C,$A$457))</formula1>
    </dataValidation>
    <dataValidation allowBlank="true" sqref="AE458" type="list">
      <formula1>OFFSET(HiddenAttr!$D$1,MATCH($A$458,HiddenAttr!$C$1:$C$1080,0)-1,0,COUNTIF(HiddenAttr!$C:$C,$A$458))</formula1>
    </dataValidation>
    <dataValidation allowBlank="true" sqref="AE459" type="list">
      <formula1>OFFSET(HiddenAttr!$D$1,MATCH($A$459,HiddenAttr!$C$1:$C$1080,0)-1,0,COUNTIF(HiddenAttr!$C:$C,$A$459))</formula1>
    </dataValidation>
    <dataValidation allowBlank="true" sqref="AE460" type="list">
      <formula1>OFFSET(HiddenAttr!$D$1,MATCH($A$460,HiddenAttr!$C$1:$C$1080,0)-1,0,COUNTIF(HiddenAttr!$C:$C,$A$460))</formula1>
    </dataValidation>
    <dataValidation allowBlank="true" sqref="AE461" type="list">
      <formula1>OFFSET(HiddenAttr!$D$1,MATCH($A$461,HiddenAttr!$C$1:$C$1080,0)-1,0,COUNTIF(HiddenAttr!$C:$C,$A$461))</formula1>
    </dataValidation>
    <dataValidation allowBlank="true" sqref="AE462" type="list">
      <formula1>OFFSET(HiddenAttr!$D$1,MATCH($A$462,HiddenAttr!$C$1:$C$1080,0)-1,0,COUNTIF(HiddenAttr!$C:$C,$A$462))</formula1>
    </dataValidation>
    <dataValidation allowBlank="true" sqref="AE463" type="list">
      <formula1>OFFSET(HiddenAttr!$D$1,MATCH($A$463,HiddenAttr!$C$1:$C$1080,0)-1,0,COUNTIF(HiddenAttr!$C:$C,$A$463))</formula1>
    </dataValidation>
    <dataValidation allowBlank="true" sqref="AE464" type="list">
      <formula1>OFFSET(HiddenAttr!$D$1,MATCH($A$464,HiddenAttr!$C$1:$C$1080,0)-1,0,COUNTIF(HiddenAttr!$C:$C,$A$464))</formula1>
    </dataValidation>
    <dataValidation allowBlank="true" sqref="AE465" type="list">
      <formula1>OFFSET(HiddenAttr!$D$1,MATCH($A$465,HiddenAttr!$C$1:$C$1080,0)-1,0,COUNTIF(HiddenAttr!$C:$C,$A$465))</formula1>
    </dataValidation>
    <dataValidation allowBlank="true" sqref="AE466" type="list">
      <formula1>OFFSET(HiddenAttr!$D$1,MATCH($A$466,HiddenAttr!$C$1:$C$1080,0)-1,0,COUNTIF(HiddenAttr!$C:$C,$A$466))</formula1>
    </dataValidation>
    <dataValidation allowBlank="true" sqref="AE467" type="list">
      <formula1>OFFSET(HiddenAttr!$D$1,MATCH($A$467,HiddenAttr!$C$1:$C$1080,0)-1,0,COUNTIF(HiddenAttr!$C:$C,$A$467))</formula1>
    </dataValidation>
    <dataValidation allowBlank="true" sqref="AE468" type="list">
      <formula1>OFFSET(HiddenAttr!$D$1,MATCH($A$468,HiddenAttr!$C$1:$C$1080,0)-1,0,COUNTIF(HiddenAttr!$C:$C,$A$468))</formula1>
    </dataValidation>
    <dataValidation allowBlank="true" sqref="AE469" type="list">
      <formula1>OFFSET(HiddenAttr!$D$1,MATCH($A$469,HiddenAttr!$C$1:$C$1080,0)-1,0,COUNTIF(HiddenAttr!$C:$C,$A$469))</formula1>
    </dataValidation>
    <dataValidation allowBlank="true" sqref="AE470" type="list">
      <formula1>OFFSET(HiddenAttr!$D$1,MATCH($A$470,HiddenAttr!$C$1:$C$1080,0)-1,0,COUNTIF(HiddenAttr!$C:$C,$A$470))</formula1>
    </dataValidation>
    <dataValidation allowBlank="true" sqref="AE471" type="list">
      <formula1>OFFSET(HiddenAttr!$D$1,MATCH($A$471,HiddenAttr!$C$1:$C$1080,0)-1,0,COUNTIF(HiddenAttr!$C:$C,$A$471))</formula1>
    </dataValidation>
    <dataValidation allowBlank="true" sqref="AE472" type="list">
      <formula1>OFFSET(HiddenAttr!$D$1,MATCH($A$472,HiddenAttr!$C$1:$C$1080,0)-1,0,COUNTIF(HiddenAttr!$C:$C,$A$472))</formula1>
    </dataValidation>
    <dataValidation allowBlank="true" sqref="AE473" type="list">
      <formula1>OFFSET(HiddenAttr!$D$1,MATCH($A$473,HiddenAttr!$C$1:$C$1080,0)-1,0,COUNTIF(HiddenAttr!$C:$C,$A$473))</formula1>
    </dataValidation>
    <dataValidation allowBlank="true" sqref="AE474" type="list">
      <formula1>OFFSET(HiddenAttr!$D$1,MATCH($A$474,HiddenAttr!$C$1:$C$1080,0)-1,0,COUNTIF(HiddenAttr!$C:$C,$A$474))</formula1>
    </dataValidation>
    <dataValidation allowBlank="true" sqref="AE475" type="list">
      <formula1>OFFSET(HiddenAttr!$D$1,MATCH($A$475,HiddenAttr!$C$1:$C$1080,0)-1,0,COUNTIF(HiddenAttr!$C:$C,$A$475))</formula1>
    </dataValidation>
    <dataValidation allowBlank="true" sqref="AE476" type="list">
      <formula1>OFFSET(HiddenAttr!$D$1,MATCH($A$476,HiddenAttr!$C$1:$C$1080,0)-1,0,COUNTIF(HiddenAttr!$C:$C,$A$476))</formula1>
    </dataValidation>
    <dataValidation allowBlank="true" sqref="AE477" type="list">
      <formula1>OFFSET(HiddenAttr!$D$1,MATCH($A$477,HiddenAttr!$C$1:$C$1080,0)-1,0,COUNTIF(HiddenAttr!$C:$C,$A$477))</formula1>
    </dataValidation>
    <dataValidation allowBlank="true" sqref="AE478" type="list">
      <formula1>OFFSET(HiddenAttr!$D$1,MATCH($A$478,HiddenAttr!$C$1:$C$1080,0)-1,0,COUNTIF(HiddenAttr!$C:$C,$A$478))</formula1>
    </dataValidation>
    <dataValidation allowBlank="true" sqref="AE479" type="list">
      <formula1>OFFSET(HiddenAttr!$D$1,MATCH($A$479,HiddenAttr!$C$1:$C$1080,0)-1,0,COUNTIF(HiddenAttr!$C:$C,$A$479))</formula1>
    </dataValidation>
    <dataValidation allowBlank="true" sqref="AE480" type="list">
      <formula1>OFFSET(HiddenAttr!$D$1,MATCH($A$480,HiddenAttr!$C$1:$C$1080,0)-1,0,COUNTIF(HiddenAttr!$C:$C,$A$480))</formula1>
    </dataValidation>
    <dataValidation allowBlank="true" sqref="AE481" type="list">
      <formula1>OFFSET(HiddenAttr!$D$1,MATCH($A$481,HiddenAttr!$C$1:$C$1080,0)-1,0,COUNTIF(HiddenAttr!$C:$C,$A$481))</formula1>
    </dataValidation>
    <dataValidation allowBlank="true" sqref="AE482" type="list">
      <formula1>OFFSET(HiddenAttr!$D$1,MATCH($A$482,HiddenAttr!$C$1:$C$1080,0)-1,0,COUNTIF(HiddenAttr!$C:$C,$A$482))</formula1>
    </dataValidation>
    <dataValidation allowBlank="true" sqref="AE483" type="list">
      <formula1>OFFSET(HiddenAttr!$D$1,MATCH($A$483,HiddenAttr!$C$1:$C$1080,0)-1,0,COUNTIF(HiddenAttr!$C:$C,$A$483))</formula1>
    </dataValidation>
    <dataValidation allowBlank="true" sqref="AE484" type="list">
      <formula1>OFFSET(HiddenAttr!$D$1,MATCH($A$484,HiddenAttr!$C$1:$C$1080,0)-1,0,COUNTIF(HiddenAttr!$C:$C,$A$484))</formula1>
    </dataValidation>
    <dataValidation allowBlank="true" sqref="AE485" type="list">
      <formula1>OFFSET(HiddenAttr!$D$1,MATCH($A$485,HiddenAttr!$C$1:$C$1080,0)-1,0,COUNTIF(HiddenAttr!$C:$C,$A$485))</formula1>
    </dataValidation>
    <dataValidation allowBlank="true" sqref="AE486" type="list">
      <formula1>OFFSET(HiddenAttr!$D$1,MATCH($A$486,HiddenAttr!$C$1:$C$1080,0)-1,0,COUNTIF(HiddenAttr!$C:$C,$A$486))</formula1>
    </dataValidation>
    <dataValidation allowBlank="true" sqref="AE487" type="list">
      <formula1>OFFSET(HiddenAttr!$D$1,MATCH($A$487,HiddenAttr!$C$1:$C$1080,0)-1,0,COUNTIF(HiddenAttr!$C:$C,$A$487))</formula1>
    </dataValidation>
    <dataValidation allowBlank="true" sqref="AE488" type="list">
      <formula1>OFFSET(HiddenAttr!$D$1,MATCH($A$488,HiddenAttr!$C$1:$C$1080,0)-1,0,COUNTIF(HiddenAttr!$C:$C,$A$488))</formula1>
    </dataValidation>
    <dataValidation allowBlank="true" sqref="AE489" type="list">
      <formula1>OFFSET(HiddenAttr!$D$1,MATCH($A$489,HiddenAttr!$C$1:$C$1080,0)-1,0,COUNTIF(HiddenAttr!$C:$C,$A$489))</formula1>
    </dataValidation>
    <dataValidation allowBlank="true" sqref="AE490" type="list">
      <formula1>OFFSET(HiddenAttr!$D$1,MATCH($A$490,HiddenAttr!$C$1:$C$1080,0)-1,0,COUNTIF(HiddenAttr!$C:$C,$A$490))</formula1>
    </dataValidation>
    <dataValidation allowBlank="true" sqref="AE491" type="list">
      <formula1>OFFSET(HiddenAttr!$D$1,MATCH($A$491,HiddenAttr!$C$1:$C$1080,0)-1,0,COUNTIF(HiddenAttr!$C:$C,$A$491))</formula1>
    </dataValidation>
    <dataValidation allowBlank="true" sqref="AE492" type="list">
      <formula1>OFFSET(HiddenAttr!$D$1,MATCH($A$492,HiddenAttr!$C$1:$C$1080,0)-1,0,COUNTIF(HiddenAttr!$C:$C,$A$492))</formula1>
    </dataValidation>
    <dataValidation allowBlank="true" sqref="AE493" type="list">
      <formula1>OFFSET(HiddenAttr!$D$1,MATCH($A$493,HiddenAttr!$C$1:$C$1080,0)-1,0,COUNTIF(HiddenAttr!$C:$C,$A$493))</formula1>
    </dataValidation>
    <dataValidation allowBlank="true" sqref="AE494" type="list">
      <formula1>OFFSET(HiddenAttr!$D$1,MATCH($A$494,HiddenAttr!$C$1:$C$1080,0)-1,0,COUNTIF(HiddenAttr!$C:$C,$A$494))</formula1>
    </dataValidation>
    <dataValidation allowBlank="true" sqref="AE495" type="list">
      <formula1>OFFSET(HiddenAttr!$D$1,MATCH($A$495,HiddenAttr!$C$1:$C$1080,0)-1,0,COUNTIF(HiddenAttr!$C:$C,$A$495))</formula1>
    </dataValidation>
    <dataValidation allowBlank="true" sqref="AE496" type="list">
      <formula1>OFFSET(HiddenAttr!$D$1,MATCH($A$496,HiddenAttr!$C$1:$C$1080,0)-1,0,COUNTIF(HiddenAttr!$C:$C,$A$496))</formula1>
    </dataValidation>
    <dataValidation allowBlank="true" sqref="AE497" type="list">
      <formula1>OFFSET(HiddenAttr!$D$1,MATCH($A$497,HiddenAttr!$C$1:$C$1080,0)-1,0,COUNTIF(HiddenAttr!$C:$C,$A$497))</formula1>
    </dataValidation>
    <dataValidation allowBlank="true" sqref="AE498" type="list">
      <formula1>OFFSET(HiddenAttr!$D$1,MATCH($A$498,HiddenAttr!$C$1:$C$1080,0)-1,0,COUNTIF(HiddenAttr!$C:$C,$A$498))</formula1>
    </dataValidation>
    <dataValidation allowBlank="true" sqref="AE499" type="list">
      <formula1>OFFSET(HiddenAttr!$D$1,MATCH($A$499,HiddenAttr!$C$1:$C$1080,0)-1,0,COUNTIF(HiddenAttr!$C:$C,$A$499))</formula1>
    </dataValidation>
    <dataValidation allowBlank="true" sqref="AE500" type="list">
      <formula1>OFFSET(HiddenAttr!$D$1,MATCH($A$500,HiddenAttr!$C$1:$C$1080,0)-1,0,COUNTIF(HiddenAttr!$C:$C,$A$500))</formula1>
    </dataValidation>
    <dataValidation allowBlank="true" sqref="AE501" type="list">
      <formula1>OFFSET(HiddenAttr!$D$1,MATCH($A$501,HiddenAttr!$C$1:$C$1080,0)-1,0,COUNTIF(HiddenAttr!$C:$C,$A$501))</formula1>
    </dataValidation>
    <dataValidation allowBlank="true" sqref="AE502" type="list">
      <formula1>OFFSET(HiddenAttr!$D$1,MATCH($A$502,HiddenAttr!$C$1:$C$1080,0)-1,0,COUNTIF(HiddenAttr!$C:$C,$A$502))</formula1>
    </dataValidation>
    <dataValidation allowBlank="true" sqref="AE503" type="list">
      <formula1>OFFSET(HiddenAttr!$D$1,MATCH($A$503,HiddenAttr!$C$1:$C$1080,0)-1,0,COUNTIF(HiddenAttr!$C:$C,$A$503))</formula1>
    </dataValidation>
    <dataValidation allowBlank="true" sqref="AE504" type="list">
      <formula1>OFFSET(HiddenAttr!$D$1,MATCH($A$504,HiddenAttr!$C$1:$C$1080,0)-1,0,COUNTIF(HiddenAttr!$C:$C,$A$504))</formula1>
    </dataValidation>
    <dataValidation allowBlank="true" sqref="AE505" type="list">
      <formula1>OFFSET(HiddenAttr!$D$1,MATCH($A$505,HiddenAttr!$C$1:$C$1080,0)-1,0,COUNTIF(HiddenAttr!$C:$C,$A$505))</formula1>
    </dataValidation>
    <dataValidation allowBlank="true" sqref="AE506" type="list">
      <formula1>OFFSET(HiddenAttr!$D$1,MATCH($A$506,HiddenAttr!$C$1:$C$1080,0)-1,0,COUNTIF(HiddenAttr!$C:$C,$A$506))</formula1>
    </dataValidation>
    <dataValidation allowBlank="true" sqref="AE507" type="list">
      <formula1>OFFSET(HiddenAttr!$D$1,MATCH($A$507,HiddenAttr!$C$1:$C$1080,0)-1,0,COUNTIF(HiddenAttr!$C:$C,$A$507))</formula1>
    </dataValidation>
    <dataValidation allowBlank="true" sqref="AE508" type="list">
      <formula1>OFFSET(HiddenAttr!$D$1,MATCH($A$508,HiddenAttr!$C$1:$C$1080,0)-1,0,COUNTIF(HiddenAttr!$C:$C,$A$508))</formula1>
    </dataValidation>
    <dataValidation allowBlank="true" sqref="AE509" type="list">
      <formula1>OFFSET(HiddenAttr!$D$1,MATCH($A$509,HiddenAttr!$C$1:$C$1080,0)-1,0,COUNTIF(HiddenAttr!$C:$C,$A$509))</formula1>
    </dataValidation>
    <dataValidation allowBlank="true" sqref="AE510" type="list">
      <formula1>OFFSET(HiddenAttr!$D$1,MATCH($A$510,HiddenAttr!$C$1:$C$1080,0)-1,0,COUNTIF(HiddenAttr!$C:$C,$A$510))</formula1>
    </dataValidation>
    <dataValidation allowBlank="true" sqref="AE511" type="list">
      <formula1>OFFSET(HiddenAttr!$D$1,MATCH($A$511,HiddenAttr!$C$1:$C$1080,0)-1,0,COUNTIF(HiddenAttr!$C:$C,$A$511))</formula1>
    </dataValidation>
    <dataValidation allowBlank="true" sqref="AE512" type="list">
      <formula1>OFFSET(HiddenAttr!$D$1,MATCH($A$512,HiddenAttr!$C$1:$C$1080,0)-1,0,COUNTIF(HiddenAttr!$C:$C,$A$512))</formula1>
    </dataValidation>
    <dataValidation allowBlank="true" sqref="AE513" type="list">
      <formula1>OFFSET(HiddenAttr!$D$1,MATCH($A$513,HiddenAttr!$C$1:$C$1080,0)-1,0,COUNTIF(HiddenAttr!$C:$C,$A$513))</formula1>
    </dataValidation>
    <dataValidation allowBlank="true" sqref="AE514" type="list">
      <formula1>OFFSET(HiddenAttr!$D$1,MATCH($A$514,HiddenAttr!$C$1:$C$1080,0)-1,0,COUNTIF(HiddenAttr!$C:$C,$A$514))</formula1>
    </dataValidation>
    <dataValidation allowBlank="true" sqref="AE515" type="list">
      <formula1>OFFSET(HiddenAttr!$D$1,MATCH($A$515,HiddenAttr!$C$1:$C$1080,0)-1,0,COUNTIF(HiddenAttr!$C:$C,$A$515))</formula1>
    </dataValidation>
    <dataValidation allowBlank="true" sqref="AE516" type="list">
      <formula1>OFFSET(HiddenAttr!$D$1,MATCH($A$516,HiddenAttr!$C$1:$C$1080,0)-1,0,COUNTIF(HiddenAttr!$C:$C,$A$516))</formula1>
    </dataValidation>
    <dataValidation allowBlank="true" sqref="AE517" type="list">
      <formula1>OFFSET(HiddenAttr!$D$1,MATCH($A$517,HiddenAttr!$C$1:$C$1080,0)-1,0,COUNTIF(HiddenAttr!$C:$C,$A$517))</formula1>
    </dataValidation>
    <dataValidation allowBlank="true" sqref="AE518" type="list">
      <formula1>OFFSET(HiddenAttr!$D$1,MATCH($A$518,HiddenAttr!$C$1:$C$1080,0)-1,0,COUNTIF(HiddenAttr!$C:$C,$A$518))</formula1>
    </dataValidation>
    <dataValidation allowBlank="true" sqref="AE519" type="list">
      <formula1>OFFSET(HiddenAttr!$D$1,MATCH($A$519,HiddenAttr!$C$1:$C$1080,0)-1,0,COUNTIF(HiddenAttr!$C:$C,$A$519))</formula1>
    </dataValidation>
    <dataValidation allowBlank="true" sqref="AE520" type="list">
      <formula1>OFFSET(HiddenAttr!$D$1,MATCH($A$520,HiddenAttr!$C$1:$C$1080,0)-1,0,COUNTIF(HiddenAttr!$C:$C,$A$520))</formula1>
    </dataValidation>
    <dataValidation allowBlank="true" sqref="AE521" type="list">
      <formula1>OFFSET(HiddenAttr!$D$1,MATCH($A$521,HiddenAttr!$C$1:$C$1080,0)-1,0,COUNTIF(HiddenAttr!$C:$C,$A$521))</formula1>
    </dataValidation>
    <dataValidation allowBlank="true" sqref="AE522" type="list">
      <formula1>OFFSET(HiddenAttr!$D$1,MATCH($A$522,HiddenAttr!$C$1:$C$1080,0)-1,0,COUNTIF(HiddenAttr!$C:$C,$A$522))</formula1>
    </dataValidation>
    <dataValidation allowBlank="true" sqref="AE523" type="list">
      <formula1>OFFSET(HiddenAttr!$D$1,MATCH($A$523,HiddenAttr!$C$1:$C$1080,0)-1,0,COUNTIF(HiddenAttr!$C:$C,$A$523))</formula1>
    </dataValidation>
    <dataValidation allowBlank="true" sqref="AE524" type="list">
      <formula1>OFFSET(HiddenAttr!$D$1,MATCH($A$524,HiddenAttr!$C$1:$C$1080,0)-1,0,COUNTIF(HiddenAttr!$C:$C,$A$524))</formula1>
    </dataValidation>
    <dataValidation allowBlank="true" sqref="AE525" type="list">
      <formula1>OFFSET(HiddenAttr!$D$1,MATCH($A$525,HiddenAttr!$C$1:$C$1080,0)-1,0,COUNTIF(HiddenAttr!$C:$C,$A$525))</formula1>
    </dataValidation>
    <dataValidation allowBlank="true" sqref="AE526" type="list">
      <formula1>OFFSET(HiddenAttr!$D$1,MATCH($A$526,HiddenAttr!$C$1:$C$1080,0)-1,0,COUNTIF(HiddenAttr!$C:$C,$A$526))</formula1>
    </dataValidation>
    <dataValidation allowBlank="true" sqref="AE527" type="list">
      <formula1>OFFSET(HiddenAttr!$D$1,MATCH($A$527,HiddenAttr!$C$1:$C$1080,0)-1,0,COUNTIF(HiddenAttr!$C:$C,$A$527))</formula1>
    </dataValidation>
    <dataValidation allowBlank="true" sqref="AE528" type="list">
      <formula1>OFFSET(HiddenAttr!$D$1,MATCH($A$528,HiddenAttr!$C$1:$C$1080,0)-1,0,COUNTIF(HiddenAttr!$C:$C,$A$528))</formula1>
    </dataValidation>
    <dataValidation allowBlank="true" sqref="AE529" type="list">
      <formula1>OFFSET(HiddenAttr!$D$1,MATCH($A$529,HiddenAttr!$C$1:$C$1080,0)-1,0,COUNTIF(HiddenAttr!$C:$C,$A$529))</formula1>
    </dataValidation>
    <dataValidation allowBlank="true" sqref="AE530" type="list">
      <formula1>OFFSET(HiddenAttr!$D$1,MATCH($A$530,HiddenAttr!$C$1:$C$1080,0)-1,0,COUNTIF(HiddenAttr!$C:$C,$A$530))</formula1>
    </dataValidation>
    <dataValidation allowBlank="true" sqref="AE531" type="list">
      <formula1>OFFSET(HiddenAttr!$D$1,MATCH($A$531,HiddenAttr!$C$1:$C$1080,0)-1,0,COUNTIF(HiddenAttr!$C:$C,$A$531))</formula1>
    </dataValidation>
    <dataValidation allowBlank="true" sqref="AE532" type="list">
      <formula1>OFFSET(HiddenAttr!$D$1,MATCH($A$532,HiddenAttr!$C$1:$C$1080,0)-1,0,COUNTIF(HiddenAttr!$C:$C,$A$532))</formula1>
    </dataValidation>
    <dataValidation allowBlank="true" sqref="AE533" type="list">
      <formula1>OFFSET(HiddenAttr!$D$1,MATCH($A$533,HiddenAttr!$C$1:$C$1080,0)-1,0,COUNTIF(HiddenAttr!$C:$C,$A$533))</formula1>
    </dataValidation>
    <dataValidation allowBlank="true" sqref="AE534" type="list">
      <formula1>OFFSET(HiddenAttr!$D$1,MATCH($A$534,HiddenAttr!$C$1:$C$1080,0)-1,0,COUNTIF(HiddenAttr!$C:$C,$A$534))</formula1>
    </dataValidation>
    <dataValidation allowBlank="true" sqref="AE535" type="list">
      <formula1>OFFSET(HiddenAttr!$D$1,MATCH($A$535,HiddenAttr!$C$1:$C$1080,0)-1,0,COUNTIF(HiddenAttr!$C:$C,$A$535))</formula1>
    </dataValidation>
    <dataValidation allowBlank="true" sqref="AE536" type="list">
      <formula1>OFFSET(HiddenAttr!$D$1,MATCH($A$536,HiddenAttr!$C$1:$C$1080,0)-1,0,COUNTIF(HiddenAttr!$C:$C,$A$536))</formula1>
    </dataValidation>
    <dataValidation allowBlank="true" sqref="AE537" type="list">
      <formula1>OFFSET(HiddenAttr!$D$1,MATCH($A$537,HiddenAttr!$C$1:$C$1080,0)-1,0,COUNTIF(HiddenAttr!$C:$C,$A$537))</formula1>
    </dataValidation>
    <dataValidation allowBlank="true" sqref="AE538" type="list">
      <formula1>OFFSET(HiddenAttr!$D$1,MATCH($A$538,HiddenAttr!$C$1:$C$1080,0)-1,0,COUNTIF(HiddenAttr!$C:$C,$A$538))</formula1>
    </dataValidation>
    <dataValidation allowBlank="true" sqref="AE539" type="list">
      <formula1>OFFSET(HiddenAttr!$D$1,MATCH($A$539,HiddenAttr!$C$1:$C$1080,0)-1,0,COUNTIF(HiddenAttr!$C:$C,$A$539))</formula1>
    </dataValidation>
    <dataValidation allowBlank="true" sqref="AE540" type="list">
      <formula1>OFFSET(HiddenAttr!$D$1,MATCH($A$540,HiddenAttr!$C$1:$C$1080,0)-1,0,COUNTIF(HiddenAttr!$C:$C,$A$540))</formula1>
    </dataValidation>
    <dataValidation allowBlank="true" sqref="AE541" type="list">
      <formula1>OFFSET(HiddenAttr!$D$1,MATCH($A$541,HiddenAttr!$C$1:$C$1080,0)-1,0,COUNTIF(HiddenAttr!$C:$C,$A$541))</formula1>
    </dataValidation>
    <dataValidation allowBlank="true" sqref="AE542" type="list">
      <formula1>OFFSET(HiddenAttr!$D$1,MATCH($A$542,HiddenAttr!$C$1:$C$1080,0)-1,0,COUNTIF(HiddenAttr!$C:$C,$A$542))</formula1>
    </dataValidation>
    <dataValidation allowBlank="true" sqref="AE543" type="list">
      <formula1>OFFSET(HiddenAttr!$D$1,MATCH($A$543,HiddenAttr!$C$1:$C$1080,0)-1,0,COUNTIF(HiddenAttr!$C:$C,$A$543))</formula1>
    </dataValidation>
    <dataValidation allowBlank="true" sqref="AE544" type="list">
      <formula1>OFFSET(HiddenAttr!$D$1,MATCH($A$544,HiddenAttr!$C$1:$C$1080,0)-1,0,COUNTIF(HiddenAttr!$C:$C,$A$544))</formula1>
    </dataValidation>
    <dataValidation allowBlank="true" sqref="AE545" type="list">
      <formula1>OFFSET(HiddenAttr!$D$1,MATCH($A$545,HiddenAttr!$C$1:$C$1080,0)-1,0,COUNTIF(HiddenAttr!$C:$C,$A$545))</formula1>
    </dataValidation>
    <dataValidation allowBlank="true" sqref="AE546" type="list">
      <formula1>OFFSET(HiddenAttr!$D$1,MATCH($A$546,HiddenAttr!$C$1:$C$1080,0)-1,0,COUNTIF(HiddenAttr!$C:$C,$A$546))</formula1>
    </dataValidation>
    <dataValidation allowBlank="true" sqref="AE547" type="list">
      <formula1>OFFSET(HiddenAttr!$D$1,MATCH($A$547,HiddenAttr!$C$1:$C$1080,0)-1,0,COUNTIF(HiddenAttr!$C:$C,$A$547))</formula1>
    </dataValidation>
    <dataValidation allowBlank="true" sqref="AE548" type="list">
      <formula1>OFFSET(HiddenAttr!$D$1,MATCH($A$548,HiddenAttr!$C$1:$C$1080,0)-1,0,COUNTIF(HiddenAttr!$C:$C,$A$548))</formula1>
    </dataValidation>
    <dataValidation allowBlank="true" sqref="AE549" type="list">
      <formula1>OFFSET(HiddenAttr!$D$1,MATCH($A$549,HiddenAttr!$C$1:$C$1080,0)-1,0,COUNTIF(HiddenAttr!$C:$C,$A$549))</formula1>
    </dataValidation>
    <dataValidation allowBlank="true" sqref="AE550" type="list">
      <formula1>OFFSET(HiddenAttr!$D$1,MATCH($A$550,HiddenAttr!$C$1:$C$1080,0)-1,0,COUNTIF(HiddenAttr!$C:$C,$A$550))</formula1>
    </dataValidation>
    <dataValidation allowBlank="true" sqref="AE551" type="list">
      <formula1>OFFSET(HiddenAttr!$D$1,MATCH($A$551,HiddenAttr!$C$1:$C$1080,0)-1,0,COUNTIF(HiddenAttr!$C:$C,$A$551))</formula1>
    </dataValidation>
    <dataValidation allowBlank="true" sqref="AE552" type="list">
      <formula1>OFFSET(HiddenAttr!$D$1,MATCH($A$552,HiddenAttr!$C$1:$C$1080,0)-1,0,COUNTIF(HiddenAttr!$C:$C,$A$552))</formula1>
    </dataValidation>
    <dataValidation allowBlank="true" sqref="AE553" type="list">
      <formula1>OFFSET(HiddenAttr!$D$1,MATCH($A$553,HiddenAttr!$C$1:$C$1080,0)-1,0,COUNTIF(HiddenAttr!$C:$C,$A$553))</formula1>
    </dataValidation>
    <dataValidation allowBlank="true" sqref="AE554" type="list">
      <formula1>OFFSET(HiddenAttr!$D$1,MATCH($A$554,HiddenAttr!$C$1:$C$1080,0)-1,0,COUNTIF(HiddenAttr!$C:$C,$A$554))</formula1>
    </dataValidation>
    <dataValidation allowBlank="true" sqref="AE555" type="list">
      <formula1>OFFSET(HiddenAttr!$D$1,MATCH($A$555,HiddenAttr!$C$1:$C$1080,0)-1,0,COUNTIF(HiddenAttr!$C:$C,$A$555))</formula1>
    </dataValidation>
    <dataValidation allowBlank="true" sqref="AE556" type="list">
      <formula1>OFFSET(HiddenAttr!$D$1,MATCH($A$556,HiddenAttr!$C$1:$C$1080,0)-1,0,COUNTIF(HiddenAttr!$C:$C,$A$556))</formula1>
    </dataValidation>
    <dataValidation allowBlank="true" sqref="AE557" type="list">
      <formula1>OFFSET(HiddenAttr!$D$1,MATCH($A$557,HiddenAttr!$C$1:$C$1080,0)-1,0,COUNTIF(HiddenAttr!$C:$C,$A$557))</formula1>
    </dataValidation>
    <dataValidation allowBlank="true" sqref="AE558" type="list">
      <formula1>OFFSET(HiddenAttr!$D$1,MATCH($A$558,HiddenAttr!$C$1:$C$1080,0)-1,0,COUNTIF(HiddenAttr!$C:$C,$A$558))</formula1>
    </dataValidation>
    <dataValidation allowBlank="true" sqref="AE559" type="list">
      <formula1>OFFSET(HiddenAttr!$D$1,MATCH($A$559,HiddenAttr!$C$1:$C$1080,0)-1,0,COUNTIF(HiddenAttr!$C:$C,$A$559))</formula1>
    </dataValidation>
    <dataValidation allowBlank="true" sqref="AE560" type="list">
      <formula1>OFFSET(HiddenAttr!$D$1,MATCH($A$560,HiddenAttr!$C$1:$C$1080,0)-1,0,COUNTIF(HiddenAttr!$C:$C,$A$560))</formula1>
    </dataValidation>
    <dataValidation allowBlank="true" sqref="AE561" type="list">
      <formula1>OFFSET(HiddenAttr!$D$1,MATCH($A$561,HiddenAttr!$C$1:$C$1080,0)-1,0,COUNTIF(HiddenAttr!$C:$C,$A$561))</formula1>
    </dataValidation>
    <dataValidation allowBlank="true" sqref="AE562" type="list">
      <formula1>OFFSET(HiddenAttr!$D$1,MATCH($A$562,HiddenAttr!$C$1:$C$1080,0)-1,0,COUNTIF(HiddenAttr!$C:$C,$A$562))</formula1>
    </dataValidation>
    <dataValidation allowBlank="true" sqref="AE563" type="list">
      <formula1>OFFSET(HiddenAttr!$D$1,MATCH($A$563,HiddenAttr!$C$1:$C$1080,0)-1,0,COUNTIF(HiddenAttr!$C:$C,$A$563))</formula1>
    </dataValidation>
    <dataValidation allowBlank="true" sqref="AE564" type="list">
      <formula1>OFFSET(HiddenAttr!$D$1,MATCH($A$564,HiddenAttr!$C$1:$C$1080,0)-1,0,COUNTIF(HiddenAttr!$C:$C,$A$564))</formula1>
    </dataValidation>
    <dataValidation allowBlank="true" sqref="AE565" type="list">
      <formula1>OFFSET(HiddenAttr!$D$1,MATCH($A$565,HiddenAttr!$C$1:$C$1080,0)-1,0,COUNTIF(HiddenAttr!$C:$C,$A$565))</formula1>
    </dataValidation>
    <dataValidation allowBlank="true" sqref="AE566" type="list">
      <formula1>OFFSET(HiddenAttr!$D$1,MATCH($A$566,HiddenAttr!$C$1:$C$1080,0)-1,0,COUNTIF(HiddenAttr!$C:$C,$A$566))</formula1>
    </dataValidation>
    <dataValidation allowBlank="true" sqref="AE567" type="list">
      <formula1>OFFSET(HiddenAttr!$D$1,MATCH($A$567,HiddenAttr!$C$1:$C$1080,0)-1,0,COUNTIF(HiddenAttr!$C:$C,$A$567))</formula1>
    </dataValidation>
    <dataValidation allowBlank="true" sqref="AE568" type="list">
      <formula1>OFFSET(HiddenAttr!$D$1,MATCH($A$568,HiddenAttr!$C$1:$C$1080,0)-1,0,COUNTIF(HiddenAttr!$C:$C,$A$568))</formula1>
    </dataValidation>
    <dataValidation allowBlank="true" sqref="AE569" type="list">
      <formula1>OFFSET(HiddenAttr!$D$1,MATCH($A$569,HiddenAttr!$C$1:$C$1080,0)-1,0,COUNTIF(HiddenAttr!$C:$C,$A$569))</formula1>
    </dataValidation>
    <dataValidation allowBlank="true" sqref="AE570" type="list">
      <formula1>OFFSET(HiddenAttr!$D$1,MATCH($A$570,HiddenAttr!$C$1:$C$1080,0)-1,0,COUNTIF(HiddenAttr!$C:$C,$A$570))</formula1>
    </dataValidation>
    <dataValidation allowBlank="true" sqref="AE571" type="list">
      <formula1>OFFSET(HiddenAttr!$D$1,MATCH($A$571,HiddenAttr!$C$1:$C$1080,0)-1,0,COUNTIF(HiddenAttr!$C:$C,$A$571))</formula1>
    </dataValidation>
    <dataValidation allowBlank="true" sqref="AE572" type="list">
      <formula1>OFFSET(HiddenAttr!$D$1,MATCH($A$572,HiddenAttr!$C$1:$C$1080,0)-1,0,COUNTIF(HiddenAttr!$C:$C,$A$572))</formula1>
    </dataValidation>
    <dataValidation allowBlank="true" sqref="AE573" type="list">
      <formula1>OFFSET(HiddenAttr!$D$1,MATCH($A$573,HiddenAttr!$C$1:$C$1080,0)-1,0,COUNTIF(HiddenAttr!$C:$C,$A$573))</formula1>
    </dataValidation>
    <dataValidation allowBlank="true" sqref="AE574" type="list">
      <formula1>OFFSET(HiddenAttr!$D$1,MATCH($A$574,HiddenAttr!$C$1:$C$1080,0)-1,0,COUNTIF(HiddenAttr!$C:$C,$A$574))</formula1>
    </dataValidation>
    <dataValidation allowBlank="true" sqref="AE575" type="list">
      <formula1>OFFSET(HiddenAttr!$D$1,MATCH($A$575,HiddenAttr!$C$1:$C$1080,0)-1,0,COUNTIF(HiddenAttr!$C:$C,$A$575))</formula1>
    </dataValidation>
    <dataValidation allowBlank="true" sqref="AE576" type="list">
      <formula1>OFFSET(HiddenAttr!$D$1,MATCH($A$576,HiddenAttr!$C$1:$C$1080,0)-1,0,COUNTIF(HiddenAttr!$C:$C,$A$576))</formula1>
    </dataValidation>
    <dataValidation allowBlank="true" sqref="AE577" type="list">
      <formula1>OFFSET(HiddenAttr!$D$1,MATCH($A$577,HiddenAttr!$C$1:$C$1080,0)-1,0,COUNTIF(HiddenAttr!$C:$C,$A$577))</formula1>
    </dataValidation>
    <dataValidation allowBlank="true" sqref="AE578" type="list">
      <formula1>OFFSET(HiddenAttr!$D$1,MATCH($A$578,HiddenAttr!$C$1:$C$1080,0)-1,0,COUNTIF(HiddenAttr!$C:$C,$A$578))</formula1>
    </dataValidation>
    <dataValidation allowBlank="true" sqref="AE579" type="list">
      <formula1>OFFSET(HiddenAttr!$D$1,MATCH($A$579,HiddenAttr!$C$1:$C$1080,0)-1,0,COUNTIF(HiddenAttr!$C:$C,$A$579))</formula1>
    </dataValidation>
    <dataValidation allowBlank="true" sqref="AE580" type="list">
      <formula1>OFFSET(HiddenAttr!$D$1,MATCH($A$580,HiddenAttr!$C$1:$C$1080,0)-1,0,COUNTIF(HiddenAttr!$C:$C,$A$580))</formula1>
    </dataValidation>
    <dataValidation allowBlank="true" sqref="AE581" type="list">
      <formula1>OFFSET(HiddenAttr!$D$1,MATCH($A$581,HiddenAttr!$C$1:$C$1080,0)-1,0,COUNTIF(HiddenAttr!$C:$C,$A$581))</formula1>
    </dataValidation>
    <dataValidation allowBlank="true" sqref="AE582" type="list">
      <formula1>OFFSET(HiddenAttr!$D$1,MATCH($A$582,HiddenAttr!$C$1:$C$1080,0)-1,0,COUNTIF(HiddenAttr!$C:$C,$A$582))</formula1>
    </dataValidation>
    <dataValidation allowBlank="true" sqref="AE583" type="list">
      <formula1>OFFSET(HiddenAttr!$D$1,MATCH($A$583,HiddenAttr!$C$1:$C$1080,0)-1,0,COUNTIF(HiddenAttr!$C:$C,$A$583))</formula1>
    </dataValidation>
    <dataValidation allowBlank="true" sqref="AE584" type="list">
      <formula1>OFFSET(HiddenAttr!$D$1,MATCH($A$584,HiddenAttr!$C$1:$C$1080,0)-1,0,COUNTIF(HiddenAttr!$C:$C,$A$584))</formula1>
    </dataValidation>
    <dataValidation allowBlank="true" sqref="AE585" type="list">
      <formula1>OFFSET(HiddenAttr!$D$1,MATCH($A$585,HiddenAttr!$C$1:$C$1080,0)-1,0,COUNTIF(HiddenAttr!$C:$C,$A$585))</formula1>
    </dataValidation>
    <dataValidation allowBlank="true" sqref="AE586" type="list">
      <formula1>OFFSET(HiddenAttr!$D$1,MATCH($A$586,HiddenAttr!$C$1:$C$1080,0)-1,0,COUNTIF(HiddenAttr!$C:$C,$A$586))</formula1>
    </dataValidation>
    <dataValidation allowBlank="true" sqref="AE587" type="list">
      <formula1>OFFSET(HiddenAttr!$D$1,MATCH($A$587,HiddenAttr!$C$1:$C$1080,0)-1,0,COUNTIF(HiddenAttr!$C:$C,$A$587))</formula1>
    </dataValidation>
    <dataValidation allowBlank="true" sqref="AE588" type="list">
      <formula1>OFFSET(HiddenAttr!$D$1,MATCH($A$588,HiddenAttr!$C$1:$C$1080,0)-1,0,COUNTIF(HiddenAttr!$C:$C,$A$588))</formula1>
    </dataValidation>
    <dataValidation allowBlank="true" sqref="AE589" type="list">
      <formula1>OFFSET(HiddenAttr!$D$1,MATCH($A$589,HiddenAttr!$C$1:$C$1080,0)-1,0,COUNTIF(HiddenAttr!$C:$C,$A$589))</formula1>
    </dataValidation>
    <dataValidation allowBlank="true" sqref="AE590" type="list">
      <formula1>OFFSET(HiddenAttr!$D$1,MATCH($A$590,HiddenAttr!$C$1:$C$1080,0)-1,0,COUNTIF(HiddenAttr!$C:$C,$A$590))</formula1>
    </dataValidation>
    <dataValidation allowBlank="true" sqref="AE591" type="list">
      <formula1>OFFSET(HiddenAttr!$D$1,MATCH($A$591,HiddenAttr!$C$1:$C$1080,0)-1,0,COUNTIF(HiddenAttr!$C:$C,$A$591))</formula1>
    </dataValidation>
    <dataValidation allowBlank="true" sqref="AE592" type="list">
      <formula1>OFFSET(HiddenAttr!$D$1,MATCH($A$592,HiddenAttr!$C$1:$C$1080,0)-1,0,COUNTIF(HiddenAttr!$C:$C,$A$592))</formula1>
    </dataValidation>
    <dataValidation allowBlank="true" sqref="AE593" type="list">
      <formula1>OFFSET(HiddenAttr!$D$1,MATCH($A$593,HiddenAttr!$C$1:$C$1080,0)-1,0,COUNTIF(HiddenAttr!$C:$C,$A$593))</formula1>
    </dataValidation>
    <dataValidation allowBlank="true" sqref="AE594" type="list">
      <formula1>OFFSET(HiddenAttr!$D$1,MATCH($A$594,HiddenAttr!$C$1:$C$1080,0)-1,0,COUNTIF(HiddenAttr!$C:$C,$A$594))</formula1>
    </dataValidation>
    <dataValidation allowBlank="true" sqref="AE595" type="list">
      <formula1>OFFSET(HiddenAttr!$D$1,MATCH($A$595,HiddenAttr!$C$1:$C$1080,0)-1,0,COUNTIF(HiddenAttr!$C:$C,$A$595))</formula1>
    </dataValidation>
    <dataValidation allowBlank="true" sqref="AE596" type="list">
      <formula1>OFFSET(HiddenAttr!$D$1,MATCH($A$596,HiddenAttr!$C$1:$C$1080,0)-1,0,COUNTIF(HiddenAttr!$C:$C,$A$596))</formula1>
    </dataValidation>
    <dataValidation allowBlank="true" sqref="AE597" type="list">
      <formula1>OFFSET(HiddenAttr!$D$1,MATCH($A$597,HiddenAttr!$C$1:$C$1080,0)-1,0,COUNTIF(HiddenAttr!$C:$C,$A$597))</formula1>
    </dataValidation>
    <dataValidation allowBlank="true" sqref="AE598" type="list">
      <formula1>OFFSET(HiddenAttr!$D$1,MATCH($A$598,HiddenAttr!$C$1:$C$1080,0)-1,0,COUNTIF(HiddenAttr!$C:$C,$A$598))</formula1>
    </dataValidation>
    <dataValidation allowBlank="true" sqref="AE599" type="list">
      <formula1>OFFSET(HiddenAttr!$D$1,MATCH($A$599,HiddenAttr!$C$1:$C$1080,0)-1,0,COUNTIF(HiddenAttr!$C:$C,$A$599))</formula1>
    </dataValidation>
    <dataValidation allowBlank="true" sqref="AE600" type="list">
      <formula1>OFFSET(HiddenAttr!$D$1,MATCH($A$600,HiddenAttr!$C$1:$C$1080,0)-1,0,COUNTIF(HiddenAttr!$C:$C,$A$600))</formula1>
    </dataValidation>
    <dataValidation allowBlank="true" sqref="AE601" type="list">
      <formula1>OFFSET(HiddenAttr!$D$1,MATCH($A$601,HiddenAttr!$C$1:$C$1080,0)-1,0,COUNTIF(HiddenAttr!$C:$C,$A$601))</formula1>
    </dataValidation>
    <dataValidation allowBlank="true" sqref="AE602" type="list">
      <formula1>OFFSET(HiddenAttr!$D$1,MATCH($A$602,HiddenAttr!$C$1:$C$1080,0)-1,0,COUNTIF(HiddenAttr!$C:$C,$A$602))</formula1>
    </dataValidation>
    <dataValidation allowBlank="true" sqref="AE603" type="list">
      <formula1>OFFSET(HiddenAttr!$D$1,MATCH($A$603,HiddenAttr!$C$1:$C$1080,0)-1,0,COUNTIF(HiddenAttr!$C:$C,$A$603))</formula1>
    </dataValidation>
    <dataValidation allowBlank="true" sqref="AE604" type="list">
      <formula1>OFFSET(HiddenAttr!$D$1,MATCH($A$604,HiddenAttr!$C$1:$C$1080,0)-1,0,COUNTIF(HiddenAttr!$C:$C,$A$604))</formula1>
    </dataValidation>
    <dataValidation allowBlank="true" sqref="AE605" type="list">
      <formula1>OFFSET(HiddenAttr!$D$1,MATCH($A$605,HiddenAttr!$C$1:$C$1080,0)-1,0,COUNTIF(HiddenAttr!$C:$C,$A$605))</formula1>
    </dataValidation>
    <dataValidation allowBlank="true" sqref="AE606" type="list">
      <formula1>OFFSET(HiddenAttr!$D$1,MATCH($A$606,HiddenAttr!$C$1:$C$1080,0)-1,0,COUNTIF(HiddenAttr!$C:$C,$A$606))</formula1>
    </dataValidation>
    <dataValidation allowBlank="true" sqref="AE607" type="list">
      <formula1>OFFSET(HiddenAttr!$D$1,MATCH($A$607,HiddenAttr!$C$1:$C$1080,0)-1,0,COUNTIF(HiddenAttr!$C:$C,$A$607))</formula1>
    </dataValidation>
    <dataValidation allowBlank="true" sqref="AE608" type="list">
      <formula1>OFFSET(HiddenAttr!$D$1,MATCH($A$608,HiddenAttr!$C$1:$C$1080,0)-1,0,COUNTIF(HiddenAttr!$C:$C,$A$608))</formula1>
    </dataValidation>
    <dataValidation allowBlank="true" sqref="AE609" type="list">
      <formula1>OFFSET(HiddenAttr!$D$1,MATCH($A$609,HiddenAttr!$C$1:$C$1080,0)-1,0,COUNTIF(HiddenAttr!$C:$C,$A$609))</formula1>
    </dataValidation>
    <dataValidation allowBlank="true" sqref="AE610" type="list">
      <formula1>OFFSET(HiddenAttr!$D$1,MATCH($A$610,HiddenAttr!$C$1:$C$1080,0)-1,0,COUNTIF(HiddenAttr!$C:$C,$A$610))</formula1>
    </dataValidation>
    <dataValidation allowBlank="true" sqref="AE611" type="list">
      <formula1>OFFSET(HiddenAttr!$D$1,MATCH($A$611,HiddenAttr!$C$1:$C$1080,0)-1,0,COUNTIF(HiddenAttr!$C:$C,$A$611))</formula1>
    </dataValidation>
    <dataValidation allowBlank="true" sqref="AE612" type="list">
      <formula1>OFFSET(HiddenAttr!$D$1,MATCH($A$612,HiddenAttr!$C$1:$C$1080,0)-1,0,COUNTIF(HiddenAttr!$C:$C,$A$612))</formula1>
    </dataValidation>
    <dataValidation allowBlank="true" sqref="AE613" type="list">
      <formula1>OFFSET(HiddenAttr!$D$1,MATCH($A$613,HiddenAttr!$C$1:$C$1080,0)-1,0,COUNTIF(HiddenAttr!$C:$C,$A$613))</formula1>
    </dataValidation>
    <dataValidation allowBlank="true" sqref="AE614" type="list">
      <formula1>OFFSET(HiddenAttr!$D$1,MATCH($A$614,HiddenAttr!$C$1:$C$1080,0)-1,0,COUNTIF(HiddenAttr!$C:$C,$A$614))</formula1>
    </dataValidation>
    <dataValidation allowBlank="true" sqref="AE615" type="list">
      <formula1>OFFSET(HiddenAttr!$D$1,MATCH($A$615,HiddenAttr!$C$1:$C$1080,0)-1,0,COUNTIF(HiddenAttr!$C:$C,$A$615))</formula1>
    </dataValidation>
    <dataValidation allowBlank="true" sqref="AE616" type="list">
      <formula1>OFFSET(HiddenAttr!$D$1,MATCH($A$616,HiddenAttr!$C$1:$C$1080,0)-1,0,COUNTIF(HiddenAttr!$C:$C,$A$616))</formula1>
    </dataValidation>
    <dataValidation allowBlank="true" sqref="AE617" type="list">
      <formula1>OFFSET(HiddenAttr!$D$1,MATCH($A$617,HiddenAttr!$C$1:$C$1080,0)-1,0,COUNTIF(HiddenAttr!$C:$C,$A$617))</formula1>
    </dataValidation>
    <dataValidation allowBlank="true" sqref="AE618" type="list">
      <formula1>OFFSET(HiddenAttr!$D$1,MATCH($A$618,HiddenAttr!$C$1:$C$1080,0)-1,0,COUNTIF(HiddenAttr!$C:$C,$A$618))</formula1>
    </dataValidation>
    <dataValidation allowBlank="true" sqref="AE619" type="list">
      <formula1>OFFSET(HiddenAttr!$D$1,MATCH($A$619,HiddenAttr!$C$1:$C$1080,0)-1,0,COUNTIF(HiddenAttr!$C:$C,$A$619))</formula1>
    </dataValidation>
    <dataValidation allowBlank="true" sqref="AE620" type="list">
      <formula1>OFFSET(HiddenAttr!$D$1,MATCH($A$620,HiddenAttr!$C$1:$C$1080,0)-1,0,COUNTIF(HiddenAttr!$C:$C,$A$620))</formula1>
    </dataValidation>
    <dataValidation allowBlank="true" sqref="AE621" type="list">
      <formula1>OFFSET(HiddenAttr!$D$1,MATCH($A$621,HiddenAttr!$C$1:$C$1080,0)-1,0,COUNTIF(HiddenAttr!$C:$C,$A$621))</formula1>
    </dataValidation>
    <dataValidation allowBlank="true" sqref="AE622" type="list">
      <formula1>OFFSET(HiddenAttr!$D$1,MATCH($A$622,HiddenAttr!$C$1:$C$1080,0)-1,0,COUNTIF(HiddenAttr!$C:$C,$A$622))</formula1>
    </dataValidation>
    <dataValidation allowBlank="true" sqref="AE623" type="list">
      <formula1>OFFSET(HiddenAttr!$D$1,MATCH($A$623,HiddenAttr!$C$1:$C$1080,0)-1,0,COUNTIF(HiddenAttr!$C:$C,$A$623))</formula1>
    </dataValidation>
    <dataValidation allowBlank="true" sqref="AE624" type="list">
      <formula1>OFFSET(HiddenAttr!$D$1,MATCH($A$624,HiddenAttr!$C$1:$C$1080,0)-1,0,COUNTIF(HiddenAttr!$C:$C,$A$624))</formula1>
    </dataValidation>
    <dataValidation allowBlank="true" sqref="AE625" type="list">
      <formula1>OFFSET(HiddenAttr!$D$1,MATCH($A$625,HiddenAttr!$C$1:$C$1080,0)-1,0,COUNTIF(HiddenAttr!$C:$C,$A$625))</formula1>
    </dataValidation>
    <dataValidation allowBlank="true" sqref="AE626" type="list">
      <formula1>OFFSET(HiddenAttr!$D$1,MATCH($A$626,HiddenAttr!$C$1:$C$1080,0)-1,0,COUNTIF(HiddenAttr!$C:$C,$A$626))</formula1>
    </dataValidation>
    <dataValidation allowBlank="true" sqref="AE627" type="list">
      <formula1>OFFSET(HiddenAttr!$D$1,MATCH($A$627,HiddenAttr!$C$1:$C$1080,0)-1,0,COUNTIF(HiddenAttr!$C:$C,$A$627))</formula1>
    </dataValidation>
    <dataValidation allowBlank="true" sqref="AE628" type="list">
      <formula1>OFFSET(HiddenAttr!$D$1,MATCH($A$628,HiddenAttr!$C$1:$C$1080,0)-1,0,COUNTIF(HiddenAttr!$C:$C,$A$628))</formula1>
    </dataValidation>
    <dataValidation allowBlank="true" sqref="AE629" type="list">
      <formula1>OFFSET(HiddenAttr!$D$1,MATCH($A$629,HiddenAttr!$C$1:$C$1080,0)-1,0,COUNTIF(HiddenAttr!$C:$C,$A$629))</formula1>
    </dataValidation>
    <dataValidation allowBlank="true" sqref="AE630" type="list">
      <formula1>OFFSET(HiddenAttr!$D$1,MATCH($A$630,HiddenAttr!$C$1:$C$1080,0)-1,0,COUNTIF(HiddenAttr!$C:$C,$A$630))</formula1>
    </dataValidation>
    <dataValidation allowBlank="true" sqref="AE631" type="list">
      <formula1>OFFSET(HiddenAttr!$D$1,MATCH($A$631,HiddenAttr!$C$1:$C$1080,0)-1,0,COUNTIF(HiddenAttr!$C:$C,$A$631))</formula1>
    </dataValidation>
    <dataValidation allowBlank="true" sqref="AE632" type="list">
      <formula1>OFFSET(HiddenAttr!$D$1,MATCH($A$632,HiddenAttr!$C$1:$C$1080,0)-1,0,COUNTIF(HiddenAttr!$C:$C,$A$632))</formula1>
    </dataValidation>
    <dataValidation allowBlank="true" sqref="AE633" type="list">
      <formula1>OFFSET(HiddenAttr!$D$1,MATCH($A$633,HiddenAttr!$C$1:$C$1080,0)-1,0,COUNTIF(HiddenAttr!$C:$C,$A$633))</formula1>
    </dataValidation>
    <dataValidation allowBlank="true" sqref="AE634" type="list">
      <formula1>OFFSET(HiddenAttr!$D$1,MATCH($A$634,HiddenAttr!$C$1:$C$1080,0)-1,0,COUNTIF(HiddenAttr!$C:$C,$A$634))</formula1>
    </dataValidation>
    <dataValidation allowBlank="true" sqref="AE635" type="list">
      <formula1>OFFSET(HiddenAttr!$D$1,MATCH($A$635,HiddenAttr!$C$1:$C$1080,0)-1,0,COUNTIF(HiddenAttr!$C:$C,$A$635))</formula1>
    </dataValidation>
    <dataValidation allowBlank="true" sqref="AE636" type="list">
      <formula1>OFFSET(HiddenAttr!$D$1,MATCH($A$636,HiddenAttr!$C$1:$C$1080,0)-1,0,COUNTIF(HiddenAttr!$C:$C,$A$636))</formula1>
    </dataValidation>
    <dataValidation allowBlank="true" sqref="AE637" type="list">
      <formula1>OFFSET(HiddenAttr!$D$1,MATCH($A$637,HiddenAttr!$C$1:$C$1080,0)-1,0,COUNTIF(HiddenAttr!$C:$C,$A$637))</formula1>
    </dataValidation>
    <dataValidation allowBlank="true" sqref="AE638" type="list">
      <formula1>OFFSET(HiddenAttr!$D$1,MATCH($A$638,HiddenAttr!$C$1:$C$1080,0)-1,0,COUNTIF(HiddenAttr!$C:$C,$A$638))</formula1>
    </dataValidation>
    <dataValidation allowBlank="true" sqref="AE639" type="list">
      <formula1>OFFSET(HiddenAttr!$D$1,MATCH($A$639,HiddenAttr!$C$1:$C$1080,0)-1,0,COUNTIF(HiddenAttr!$C:$C,$A$639))</formula1>
    </dataValidation>
    <dataValidation allowBlank="true" sqref="AE640" type="list">
      <formula1>OFFSET(HiddenAttr!$D$1,MATCH($A$640,HiddenAttr!$C$1:$C$1080,0)-1,0,COUNTIF(HiddenAttr!$C:$C,$A$640))</formula1>
    </dataValidation>
    <dataValidation allowBlank="true" sqref="AE641" type="list">
      <formula1>OFFSET(HiddenAttr!$D$1,MATCH($A$641,HiddenAttr!$C$1:$C$1080,0)-1,0,COUNTIF(HiddenAttr!$C:$C,$A$641))</formula1>
    </dataValidation>
    <dataValidation allowBlank="true" sqref="AE642" type="list">
      <formula1>OFFSET(HiddenAttr!$D$1,MATCH($A$642,HiddenAttr!$C$1:$C$1080,0)-1,0,COUNTIF(HiddenAttr!$C:$C,$A$642))</formula1>
    </dataValidation>
    <dataValidation allowBlank="true" sqref="AE643" type="list">
      <formula1>OFFSET(HiddenAttr!$D$1,MATCH($A$643,HiddenAttr!$C$1:$C$1080,0)-1,0,COUNTIF(HiddenAttr!$C:$C,$A$643))</formula1>
    </dataValidation>
    <dataValidation allowBlank="true" sqref="AE644" type="list">
      <formula1>OFFSET(HiddenAttr!$D$1,MATCH($A$644,HiddenAttr!$C$1:$C$1080,0)-1,0,COUNTIF(HiddenAttr!$C:$C,$A$644))</formula1>
    </dataValidation>
    <dataValidation allowBlank="true" sqref="AE645" type="list">
      <formula1>OFFSET(HiddenAttr!$D$1,MATCH($A$645,HiddenAttr!$C$1:$C$1080,0)-1,0,COUNTIF(HiddenAttr!$C:$C,$A$645))</formula1>
    </dataValidation>
    <dataValidation allowBlank="true" sqref="AE646" type="list">
      <formula1>OFFSET(HiddenAttr!$D$1,MATCH($A$646,HiddenAttr!$C$1:$C$1080,0)-1,0,COUNTIF(HiddenAttr!$C:$C,$A$646))</formula1>
    </dataValidation>
    <dataValidation allowBlank="true" sqref="AE647" type="list">
      <formula1>OFFSET(HiddenAttr!$D$1,MATCH($A$647,HiddenAttr!$C$1:$C$1080,0)-1,0,COUNTIF(HiddenAttr!$C:$C,$A$647))</formula1>
    </dataValidation>
    <dataValidation allowBlank="true" sqref="AE648" type="list">
      <formula1>OFFSET(HiddenAttr!$D$1,MATCH($A$648,HiddenAttr!$C$1:$C$1080,0)-1,0,COUNTIF(HiddenAttr!$C:$C,$A$648))</formula1>
    </dataValidation>
    <dataValidation allowBlank="true" sqref="AE649" type="list">
      <formula1>OFFSET(HiddenAttr!$D$1,MATCH($A$649,HiddenAttr!$C$1:$C$1080,0)-1,0,COUNTIF(HiddenAttr!$C:$C,$A$649))</formula1>
    </dataValidation>
    <dataValidation allowBlank="true" sqref="AE650" type="list">
      <formula1>OFFSET(HiddenAttr!$D$1,MATCH($A$650,HiddenAttr!$C$1:$C$1080,0)-1,0,COUNTIF(HiddenAttr!$C:$C,$A$650))</formula1>
    </dataValidation>
    <dataValidation allowBlank="true" sqref="AE651" type="list">
      <formula1>OFFSET(HiddenAttr!$D$1,MATCH($A$651,HiddenAttr!$C$1:$C$1080,0)-1,0,COUNTIF(HiddenAttr!$C:$C,$A$651))</formula1>
    </dataValidation>
    <dataValidation allowBlank="true" sqref="AE652" type="list">
      <formula1>OFFSET(HiddenAttr!$D$1,MATCH($A$652,HiddenAttr!$C$1:$C$1080,0)-1,0,COUNTIF(HiddenAttr!$C:$C,$A$652))</formula1>
    </dataValidation>
    <dataValidation allowBlank="true" sqref="AE653" type="list">
      <formula1>OFFSET(HiddenAttr!$D$1,MATCH($A$653,HiddenAttr!$C$1:$C$1080,0)-1,0,COUNTIF(HiddenAttr!$C:$C,$A$653))</formula1>
    </dataValidation>
    <dataValidation allowBlank="true" sqref="AE654" type="list">
      <formula1>OFFSET(HiddenAttr!$D$1,MATCH($A$654,HiddenAttr!$C$1:$C$1080,0)-1,0,COUNTIF(HiddenAttr!$C:$C,$A$654))</formula1>
    </dataValidation>
    <dataValidation allowBlank="true" sqref="AE655" type="list">
      <formula1>OFFSET(HiddenAttr!$D$1,MATCH($A$655,HiddenAttr!$C$1:$C$1080,0)-1,0,COUNTIF(HiddenAttr!$C:$C,$A$655))</formula1>
    </dataValidation>
    <dataValidation allowBlank="true" sqref="AE656" type="list">
      <formula1>OFFSET(HiddenAttr!$D$1,MATCH($A$656,HiddenAttr!$C$1:$C$1080,0)-1,0,COUNTIF(HiddenAttr!$C:$C,$A$656))</formula1>
    </dataValidation>
    <dataValidation allowBlank="true" sqref="AE657" type="list">
      <formula1>OFFSET(HiddenAttr!$D$1,MATCH($A$657,HiddenAttr!$C$1:$C$1080,0)-1,0,COUNTIF(HiddenAttr!$C:$C,$A$657))</formula1>
    </dataValidation>
    <dataValidation allowBlank="true" sqref="AE658" type="list">
      <formula1>OFFSET(HiddenAttr!$D$1,MATCH($A$658,HiddenAttr!$C$1:$C$1080,0)-1,0,COUNTIF(HiddenAttr!$C:$C,$A$658))</formula1>
    </dataValidation>
    <dataValidation allowBlank="true" sqref="AE659" type="list">
      <formula1>OFFSET(HiddenAttr!$D$1,MATCH($A$659,HiddenAttr!$C$1:$C$1080,0)-1,0,COUNTIF(HiddenAttr!$C:$C,$A$659))</formula1>
    </dataValidation>
    <dataValidation allowBlank="true" sqref="AE660" type="list">
      <formula1>OFFSET(HiddenAttr!$D$1,MATCH($A$660,HiddenAttr!$C$1:$C$1080,0)-1,0,COUNTIF(HiddenAttr!$C:$C,$A$660))</formula1>
    </dataValidation>
    <dataValidation allowBlank="true" sqref="AE661" type="list">
      <formula1>OFFSET(HiddenAttr!$D$1,MATCH($A$661,HiddenAttr!$C$1:$C$1080,0)-1,0,COUNTIF(HiddenAttr!$C:$C,$A$661))</formula1>
    </dataValidation>
    <dataValidation allowBlank="true" sqref="AE662" type="list">
      <formula1>OFFSET(HiddenAttr!$D$1,MATCH($A$662,HiddenAttr!$C$1:$C$1080,0)-1,0,COUNTIF(HiddenAttr!$C:$C,$A$662))</formula1>
    </dataValidation>
    <dataValidation allowBlank="true" sqref="AE663" type="list">
      <formula1>OFFSET(HiddenAttr!$D$1,MATCH($A$663,HiddenAttr!$C$1:$C$1080,0)-1,0,COUNTIF(HiddenAttr!$C:$C,$A$663))</formula1>
    </dataValidation>
    <dataValidation allowBlank="true" sqref="AE664" type="list">
      <formula1>OFFSET(HiddenAttr!$D$1,MATCH($A$664,HiddenAttr!$C$1:$C$1080,0)-1,0,COUNTIF(HiddenAttr!$C:$C,$A$664))</formula1>
    </dataValidation>
    <dataValidation allowBlank="true" sqref="AE665" type="list">
      <formula1>OFFSET(HiddenAttr!$D$1,MATCH($A$665,HiddenAttr!$C$1:$C$1080,0)-1,0,COUNTIF(HiddenAttr!$C:$C,$A$665))</formula1>
    </dataValidation>
    <dataValidation allowBlank="true" sqref="AE666" type="list">
      <formula1>OFFSET(HiddenAttr!$D$1,MATCH($A$666,HiddenAttr!$C$1:$C$1080,0)-1,0,COUNTIF(HiddenAttr!$C:$C,$A$666))</formula1>
    </dataValidation>
    <dataValidation allowBlank="true" sqref="AE667" type="list">
      <formula1>OFFSET(HiddenAttr!$D$1,MATCH($A$667,HiddenAttr!$C$1:$C$1080,0)-1,0,COUNTIF(HiddenAttr!$C:$C,$A$667))</formula1>
    </dataValidation>
    <dataValidation allowBlank="true" sqref="AE668" type="list">
      <formula1>OFFSET(HiddenAttr!$D$1,MATCH($A$668,HiddenAttr!$C$1:$C$1080,0)-1,0,COUNTIF(HiddenAttr!$C:$C,$A$668))</formula1>
    </dataValidation>
    <dataValidation allowBlank="true" sqref="AE669" type="list">
      <formula1>OFFSET(HiddenAttr!$D$1,MATCH($A$669,HiddenAttr!$C$1:$C$1080,0)-1,0,COUNTIF(HiddenAttr!$C:$C,$A$669))</formula1>
    </dataValidation>
    <dataValidation allowBlank="true" sqref="AE670" type="list">
      <formula1>OFFSET(HiddenAttr!$D$1,MATCH($A$670,HiddenAttr!$C$1:$C$1080,0)-1,0,COUNTIF(HiddenAttr!$C:$C,$A$670))</formula1>
    </dataValidation>
    <dataValidation allowBlank="true" sqref="AE671" type="list">
      <formula1>OFFSET(HiddenAttr!$D$1,MATCH($A$671,HiddenAttr!$C$1:$C$1080,0)-1,0,COUNTIF(HiddenAttr!$C:$C,$A$671))</formula1>
    </dataValidation>
    <dataValidation allowBlank="true" sqref="AE672" type="list">
      <formula1>OFFSET(HiddenAttr!$D$1,MATCH($A$672,HiddenAttr!$C$1:$C$1080,0)-1,0,COUNTIF(HiddenAttr!$C:$C,$A$672))</formula1>
    </dataValidation>
    <dataValidation allowBlank="true" sqref="AE673" type="list">
      <formula1>OFFSET(HiddenAttr!$D$1,MATCH($A$673,HiddenAttr!$C$1:$C$1080,0)-1,0,COUNTIF(HiddenAttr!$C:$C,$A$673))</formula1>
    </dataValidation>
    <dataValidation allowBlank="true" sqref="AE674" type="list">
      <formula1>OFFSET(HiddenAttr!$D$1,MATCH($A$674,HiddenAttr!$C$1:$C$1080,0)-1,0,COUNTIF(HiddenAttr!$C:$C,$A$674))</formula1>
    </dataValidation>
    <dataValidation allowBlank="true" sqref="AE675" type="list">
      <formula1>OFFSET(HiddenAttr!$D$1,MATCH($A$675,HiddenAttr!$C$1:$C$1080,0)-1,0,COUNTIF(HiddenAttr!$C:$C,$A$675))</formula1>
    </dataValidation>
    <dataValidation allowBlank="true" sqref="AE676" type="list">
      <formula1>OFFSET(HiddenAttr!$D$1,MATCH($A$676,HiddenAttr!$C$1:$C$1080,0)-1,0,COUNTIF(HiddenAttr!$C:$C,$A$676))</formula1>
    </dataValidation>
    <dataValidation allowBlank="true" sqref="AE677" type="list">
      <formula1>OFFSET(HiddenAttr!$D$1,MATCH($A$677,HiddenAttr!$C$1:$C$1080,0)-1,0,COUNTIF(HiddenAttr!$C:$C,$A$677))</formula1>
    </dataValidation>
    <dataValidation allowBlank="true" sqref="AE678" type="list">
      <formula1>OFFSET(HiddenAttr!$D$1,MATCH($A$678,HiddenAttr!$C$1:$C$1080,0)-1,0,COUNTIF(HiddenAttr!$C:$C,$A$678))</formula1>
    </dataValidation>
    <dataValidation allowBlank="true" sqref="AE679" type="list">
      <formula1>OFFSET(HiddenAttr!$D$1,MATCH($A$679,HiddenAttr!$C$1:$C$1080,0)-1,0,COUNTIF(HiddenAttr!$C:$C,$A$679))</formula1>
    </dataValidation>
    <dataValidation allowBlank="true" sqref="AE680" type="list">
      <formula1>OFFSET(HiddenAttr!$D$1,MATCH($A$680,HiddenAttr!$C$1:$C$1080,0)-1,0,COUNTIF(HiddenAttr!$C:$C,$A$680))</formula1>
    </dataValidation>
    <dataValidation allowBlank="true" sqref="AE681" type="list">
      <formula1>OFFSET(HiddenAttr!$D$1,MATCH($A$681,HiddenAttr!$C$1:$C$1080,0)-1,0,COUNTIF(HiddenAttr!$C:$C,$A$681))</formula1>
    </dataValidation>
    <dataValidation allowBlank="true" sqref="AE682" type="list">
      <formula1>OFFSET(HiddenAttr!$D$1,MATCH($A$682,HiddenAttr!$C$1:$C$1080,0)-1,0,COUNTIF(HiddenAttr!$C:$C,$A$682))</formula1>
    </dataValidation>
    <dataValidation allowBlank="true" sqref="AE683" type="list">
      <formula1>OFFSET(HiddenAttr!$D$1,MATCH($A$683,HiddenAttr!$C$1:$C$1080,0)-1,0,COUNTIF(HiddenAttr!$C:$C,$A$683))</formula1>
    </dataValidation>
    <dataValidation allowBlank="true" sqref="AE684" type="list">
      <formula1>OFFSET(HiddenAttr!$D$1,MATCH($A$684,HiddenAttr!$C$1:$C$1080,0)-1,0,COUNTIF(HiddenAttr!$C:$C,$A$684))</formula1>
    </dataValidation>
    <dataValidation allowBlank="true" sqref="AE685" type="list">
      <formula1>OFFSET(HiddenAttr!$D$1,MATCH($A$685,HiddenAttr!$C$1:$C$1080,0)-1,0,COUNTIF(HiddenAttr!$C:$C,$A$685))</formula1>
    </dataValidation>
    <dataValidation allowBlank="true" sqref="AE686" type="list">
      <formula1>OFFSET(HiddenAttr!$D$1,MATCH($A$686,HiddenAttr!$C$1:$C$1080,0)-1,0,COUNTIF(HiddenAttr!$C:$C,$A$686))</formula1>
    </dataValidation>
    <dataValidation allowBlank="true" sqref="AE687" type="list">
      <formula1>OFFSET(HiddenAttr!$D$1,MATCH($A$687,HiddenAttr!$C$1:$C$1080,0)-1,0,COUNTIF(HiddenAttr!$C:$C,$A$687))</formula1>
    </dataValidation>
    <dataValidation allowBlank="true" sqref="AE688" type="list">
      <formula1>OFFSET(HiddenAttr!$D$1,MATCH($A$688,HiddenAttr!$C$1:$C$1080,0)-1,0,COUNTIF(HiddenAttr!$C:$C,$A$688))</formula1>
    </dataValidation>
    <dataValidation allowBlank="true" sqref="AE689" type="list">
      <formula1>OFFSET(HiddenAttr!$D$1,MATCH($A$689,HiddenAttr!$C$1:$C$1080,0)-1,0,COUNTIF(HiddenAttr!$C:$C,$A$689))</formula1>
    </dataValidation>
    <dataValidation allowBlank="true" sqref="AE690" type="list">
      <formula1>OFFSET(HiddenAttr!$D$1,MATCH($A$690,HiddenAttr!$C$1:$C$1080,0)-1,0,COUNTIF(HiddenAttr!$C:$C,$A$690))</formula1>
    </dataValidation>
    <dataValidation allowBlank="true" sqref="AE691" type="list">
      <formula1>OFFSET(HiddenAttr!$D$1,MATCH($A$691,HiddenAttr!$C$1:$C$1080,0)-1,0,COUNTIF(HiddenAttr!$C:$C,$A$691))</formula1>
    </dataValidation>
    <dataValidation allowBlank="true" sqref="AE692" type="list">
      <formula1>OFFSET(HiddenAttr!$D$1,MATCH($A$692,HiddenAttr!$C$1:$C$1080,0)-1,0,COUNTIF(HiddenAttr!$C:$C,$A$692))</formula1>
    </dataValidation>
    <dataValidation allowBlank="true" sqref="AE693" type="list">
      <formula1>OFFSET(HiddenAttr!$D$1,MATCH($A$693,HiddenAttr!$C$1:$C$1080,0)-1,0,COUNTIF(HiddenAttr!$C:$C,$A$693))</formula1>
    </dataValidation>
    <dataValidation allowBlank="true" sqref="AE694" type="list">
      <formula1>OFFSET(HiddenAttr!$D$1,MATCH($A$694,HiddenAttr!$C$1:$C$1080,0)-1,0,COUNTIF(HiddenAttr!$C:$C,$A$694))</formula1>
    </dataValidation>
    <dataValidation allowBlank="true" sqref="AE695" type="list">
      <formula1>OFFSET(HiddenAttr!$D$1,MATCH($A$695,HiddenAttr!$C$1:$C$1080,0)-1,0,COUNTIF(HiddenAttr!$C:$C,$A$695))</formula1>
    </dataValidation>
    <dataValidation allowBlank="true" sqref="AE696" type="list">
      <formula1>OFFSET(HiddenAttr!$D$1,MATCH($A$696,HiddenAttr!$C$1:$C$1080,0)-1,0,COUNTIF(HiddenAttr!$C:$C,$A$696))</formula1>
    </dataValidation>
    <dataValidation allowBlank="true" sqref="AE697" type="list">
      <formula1>OFFSET(HiddenAttr!$D$1,MATCH($A$697,HiddenAttr!$C$1:$C$1080,0)-1,0,COUNTIF(HiddenAttr!$C:$C,$A$697))</formula1>
    </dataValidation>
    <dataValidation allowBlank="true" sqref="AE698" type="list">
      <formula1>OFFSET(HiddenAttr!$D$1,MATCH($A$698,HiddenAttr!$C$1:$C$1080,0)-1,0,COUNTIF(HiddenAttr!$C:$C,$A$698))</formula1>
    </dataValidation>
    <dataValidation allowBlank="true" sqref="AE699" type="list">
      <formula1>OFFSET(HiddenAttr!$D$1,MATCH($A$699,HiddenAttr!$C$1:$C$1080,0)-1,0,COUNTIF(HiddenAttr!$C:$C,$A$699))</formula1>
    </dataValidation>
    <dataValidation allowBlank="true" sqref="AE700" type="list">
      <formula1>OFFSET(HiddenAttr!$D$1,MATCH($A$700,HiddenAttr!$C$1:$C$1080,0)-1,0,COUNTIF(HiddenAttr!$C:$C,$A$700))</formula1>
    </dataValidation>
    <dataValidation allowBlank="true" sqref="AE701" type="list">
      <formula1>OFFSET(HiddenAttr!$D$1,MATCH($A$701,HiddenAttr!$C$1:$C$1080,0)-1,0,COUNTIF(HiddenAttr!$C:$C,$A$701))</formula1>
    </dataValidation>
    <dataValidation allowBlank="true" sqref="AE702" type="list">
      <formula1>OFFSET(HiddenAttr!$D$1,MATCH($A$702,HiddenAttr!$C$1:$C$1080,0)-1,0,COUNTIF(HiddenAttr!$C:$C,$A$702))</formula1>
    </dataValidation>
    <dataValidation allowBlank="true" sqref="AE703" type="list">
      <formula1>OFFSET(HiddenAttr!$D$1,MATCH($A$703,HiddenAttr!$C$1:$C$1080,0)-1,0,COUNTIF(HiddenAttr!$C:$C,$A$703))</formula1>
    </dataValidation>
    <dataValidation allowBlank="true" sqref="AE704" type="list">
      <formula1>OFFSET(HiddenAttr!$D$1,MATCH($A$704,HiddenAttr!$C$1:$C$1080,0)-1,0,COUNTIF(HiddenAttr!$C:$C,$A$704))</formula1>
    </dataValidation>
    <dataValidation allowBlank="true" sqref="AE705" type="list">
      <formula1>OFFSET(HiddenAttr!$D$1,MATCH($A$705,HiddenAttr!$C$1:$C$1080,0)-1,0,COUNTIF(HiddenAttr!$C:$C,$A$705))</formula1>
    </dataValidation>
    <dataValidation allowBlank="true" sqref="AE706" type="list">
      <formula1>OFFSET(HiddenAttr!$D$1,MATCH($A$706,HiddenAttr!$C$1:$C$1080,0)-1,0,COUNTIF(HiddenAttr!$C:$C,$A$706))</formula1>
    </dataValidation>
    <dataValidation allowBlank="true" sqref="AE707" type="list">
      <formula1>OFFSET(HiddenAttr!$D$1,MATCH($A$707,HiddenAttr!$C$1:$C$1080,0)-1,0,COUNTIF(HiddenAttr!$C:$C,$A$707))</formula1>
    </dataValidation>
    <dataValidation allowBlank="true" sqref="AE708" type="list">
      <formula1>OFFSET(HiddenAttr!$D$1,MATCH($A$708,HiddenAttr!$C$1:$C$1080,0)-1,0,COUNTIF(HiddenAttr!$C:$C,$A$708))</formula1>
    </dataValidation>
    <dataValidation allowBlank="true" sqref="AE709" type="list">
      <formula1>OFFSET(HiddenAttr!$D$1,MATCH($A$709,HiddenAttr!$C$1:$C$1080,0)-1,0,COUNTIF(HiddenAttr!$C:$C,$A$709))</formula1>
    </dataValidation>
    <dataValidation allowBlank="true" sqref="AE710" type="list">
      <formula1>OFFSET(HiddenAttr!$D$1,MATCH($A$710,HiddenAttr!$C$1:$C$1080,0)-1,0,COUNTIF(HiddenAttr!$C:$C,$A$710))</formula1>
    </dataValidation>
    <dataValidation allowBlank="true" sqref="AE711" type="list">
      <formula1>OFFSET(HiddenAttr!$D$1,MATCH($A$711,HiddenAttr!$C$1:$C$1080,0)-1,0,COUNTIF(HiddenAttr!$C:$C,$A$711))</formula1>
    </dataValidation>
    <dataValidation allowBlank="true" sqref="AE712" type="list">
      <formula1>OFFSET(HiddenAttr!$D$1,MATCH($A$712,HiddenAttr!$C$1:$C$1080,0)-1,0,COUNTIF(HiddenAttr!$C:$C,$A$712))</formula1>
    </dataValidation>
    <dataValidation allowBlank="true" sqref="AE713" type="list">
      <formula1>OFFSET(HiddenAttr!$D$1,MATCH($A$713,HiddenAttr!$C$1:$C$1080,0)-1,0,COUNTIF(HiddenAttr!$C:$C,$A$713))</formula1>
    </dataValidation>
    <dataValidation allowBlank="true" sqref="AE714" type="list">
      <formula1>OFFSET(HiddenAttr!$D$1,MATCH($A$714,HiddenAttr!$C$1:$C$1080,0)-1,0,COUNTIF(HiddenAttr!$C:$C,$A$714))</formula1>
    </dataValidation>
    <dataValidation allowBlank="true" sqref="AE715" type="list">
      <formula1>OFFSET(HiddenAttr!$D$1,MATCH($A$715,HiddenAttr!$C$1:$C$1080,0)-1,0,COUNTIF(HiddenAttr!$C:$C,$A$715))</formula1>
    </dataValidation>
    <dataValidation allowBlank="true" sqref="AE716" type="list">
      <formula1>OFFSET(HiddenAttr!$D$1,MATCH($A$716,HiddenAttr!$C$1:$C$1080,0)-1,0,COUNTIF(HiddenAttr!$C:$C,$A$716))</formula1>
    </dataValidation>
    <dataValidation allowBlank="true" sqref="AE717" type="list">
      <formula1>OFFSET(HiddenAttr!$D$1,MATCH($A$717,HiddenAttr!$C$1:$C$1080,0)-1,0,COUNTIF(HiddenAttr!$C:$C,$A$717))</formula1>
    </dataValidation>
    <dataValidation allowBlank="true" sqref="AE718" type="list">
      <formula1>OFFSET(HiddenAttr!$D$1,MATCH($A$718,HiddenAttr!$C$1:$C$1080,0)-1,0,COUNTIF(HiddenAttr!$C:$C,$A$718))</formula1>
    </dataValidation>
    <dataValidation allowBlank="true" sqref="AE719" type="list">
      <formula1>OFFSET(HiddenAttr!$D$1,MATCH($A$719,HiddenAttr!$C$1:$C$1080,0)-1,0,COUNTIF(HiddenAttr!$C:$C,$A$719))</formula1>
    </dataValidation>
    <dataValidation allowBlank="true" sqref="AE720" type="list">
      <formula1>OFFSET(HiddenAttr!$D$1,MATCH($A$720,HiddenAttr!$C$1:$C$1080,0)-1,0,COUNTIF(HiddenAttr!$C:$C,$A$720))</formula1>
    </dataValidation>
    <dataValidation allowBlank="true" sqref="AE721" type="list">
      <formula1>OFFSET(HiddenAttr!$D$1,MATCH($A$721,HiddenAttr!$C$1:$C$1080,0)-1,0,COUNTIF(HiddenAttr!$C:$C,$A$721))</formula1>
    </dataValidation>
    <dataValidation allowBlank="true" sqref="AE722" type="list">
      <formula1>OFFSET(HiddenAttr!$D$1,MATCH($A$722,HiddenAttr!$C$1:$C$1080,0)-1,0,COUNTIF(HiddenAttr!$C:$C,$A$722))</formula1>
    </dataValidation>
    <dataValidation allowBlank="true" sqref="AE723" type="list">
      <formula1>OFFSET(HiddenAttr!$D$1,MATCH($A$723,HiddenAttr!$C$1:$C$1080,0)-1,0,COUNTIF(HiddenAttr!$C:$C,$A$723))</formula1>
    </dataValidation>
    <dataValidation allowBlank="true" sqref="AE724" type="list">
      <formula1>OFFSET(HiddenAttr!$D$1,MATCH($A$724,HiddenAttr!$C$1:$C$1080,0)-1,0,COUNTIF(HiddenAttr!$C:$C,$A$724))</formula1>
    </dataValidation>
    <dataValidation allowBlank="true" sqref="AE725" type="list">
      <formula1>OFFSET(HiddenAttr!$D$1,MATCH($A$725,HiddenAttr!$C$1:$C$1080,0)-1,0,COUNTIF(HiddenAttr!$C:$C,$A$725))</formula1>
    </dataValidation>
    <dataValidation allowBlank="true" sqref="AE726" type="list">
      <formula1>OFFSET(HiddenAttr!$D$1,MATCH($A$726,HiddenAttr!$C$1:$C$1080,0)-1,0,COUNTIF(HiddenAttr!$C:$C,$A$726))</formula1>
    </dataValidation>
    <dataValidation allowBlank="true" sqref="AE727" type="list">
      <formula1>OFFSET(HiddenAttr!$D$1,MATCH($A$727,HiddenAttr!$C$1:$C$1080,0)-1,0,COUNTIF(HiddenAttr!$C:$C,$A$727))</formula1>
    </dataValidation>
    <dataValidation allowBlank="true" sqref="AE728" type="list">
      <formula1>OFFSET(HiddenAttr!$D$1,MATCH($A$728,HiddenAttr!$C$1:$C$1080,0)-1,0,COUNTIF(HiddenAttr!$C:$C,$A$728))</formula1>
    </dataValidation>
    <dataValidation allowBlank="true" sqref="AE729" type="list">
      <formula1>OFFSET(HiddenAttr!$D$1,MATCH($A$729,HiddenAttr!$C$1:$C$1080,0)-1,0,COUNTIF(HiddenAttr!$C:$C,$A$729))</formula1>
    </dataValidation>
    <dataValidation allowBlank="true" sqref="AE730" type="list">
      <formula1>OFFSET(HiddenAttr!$D$1,MATCH($A$730,HiddenAttr!$C$1:$C$1080,0)-1,0,COUNTIF(HiddenAttr!$C:$C,$A$730))</formula1>
    </dataValidation>
    <dataValidation allowBlank="true" sqref="AE731" type="list">
      <formula1>OFFSET(HiddenAttr!$D$1,MATCH($A$731,HiddenAttr!$C$1:$C$1080,0)-1,0,COUNTIF(HiddenAttr!$C:$C,$A$731))</formula1>
    </dataValidation>
    <dataValidation allowBlank="true" sqref="AE732" type="list">
      <formula1>OFFSET(HiddenAttr!$D$1,MATCH($A$732,HiddenAttr!$C$1:$C$1080,0)-1,0,COUNTIF(HiddenAttr!$C:$C,$A$732))</formula1>
    </dataValidation>
    <dataValidation allowBlank="true" sqref="AE733" type="list">
      <formula1>OFFSET(HiddenAttr!$D$1,MATCH($A$733,HiddenAttr!$C$1:$C$1080,0)-1,0,COUNTIF(HiddenAttr!$C:$C,$A$733))</formula1>
    </dataValidation>
    <dataValidation allowBlank="true" sqref="AE734" type="list">
      <formula1>OFFSET(HiddenAttr!$D$1,MATCH($A$734,HiddenAttr!$C$1:$C$1080,0)-1,0,COUNTIF(HiddenAttr!$C:$C,$A$734))</formula1>
    </dataValidation>
    <dataValidation allowBlank="true" sqref="AE735" type="list">
      <formula1>OFFSET(HiddenAttr!$D$1,MATCH($A$735,HiddenAttr!$C$1:$C$1080,0)-1,0,COUNTIF(HiddenAttr!$C:$C,$A$735))</formula1>
    </dataValidation>
    <dataValidation allowBlank="true" sqref="AE736" type="list">
      <formula1>OFFSET(HiddenAttr!$D$1,MATCH($A$736,HiddenAttr!$C$1:$C$1080,0)-1,0,COUNTIF(HiddenAttr!$C:$C,$A$736))</formula1>
    </dataValidation>
    <dataValidation allowBlank="true" sqref="AE737" type="list">
      <formula1>OFFSET(HiddenAttr!$D$1,MATCH($A$737,HiddenAttr!$C$1:$C$1080,0)-1,0,COUNTIF(HiddenAttr!$C:$C,$A$737))</formula1>
    </dataValidation>
    <dataValidation allowBlank="true" sqref="AE738" type="list">
      <formula1>OFFSET(HiddenAttr!$D$1,MATCH($A$738,HiddenAttr!$C$1:$C$1080,0)-1,0,COUNTIF(HiddenAttr!$C:$C,$A$738))</formula1>
    </dataValidation>
    <dataValidation allowBlank="true" sqref="AE739" type="list">
      <formula1>OFFSET(HiddenAttr!$D$1,MATCH($A$739,HiddenAttr!$C$1:$C$1080,0)-1,0,COUNTIF(HiddenAttr!$C:$C,$A$739))</formula1>
    </dataValidation>
    <dataValidation allowBlank="true" sqref="AE740" type="list">
      <formula1>OFFSET(HiddenAttr!$D$1,MATCH($A$740,HiddenAttr!$C$1:$C$1080,0)-1,0,COUNTIF(HiddenAttr!$C:$C,$A$740))</formula1>
    </dataValidation>
    <dataValidation allowBlank="true" sqref="AE741" type="list">
      <formula1>OFFSET(HiddenAttr!$D$1,MATCH($A$741,HiddenAttr!$C$1:$C$1080,0)-1,0,COUNTIF(HiddenAttr!$C:$C,$A$741))</formula1>
    </dataValidation>
    <dataValidation allowBlank="true" sqref="AE742" type="list">
      <formula1>OFFSET(HiddenAttr!$D$1,MATCH($A$742,HiddenAttr!$C$1:$C$1080,0)-1,0,COUNTIF(HiddenAttr!$C:$C,$A$742))</formula1>
    </dataValidation>
    <dataValidation allowBlank="true" sqref="AE743" type="list">
      <formula1>OFFSET(HiddenAttr!$D$1,MATCH($A$743,HiddenAttr!$C$1:$C$1080,0)-1,0,COUNTIF(HiddenAttr!$C:$C,$A$743))</formula1>
    </dataValidation>
    <dataValidation allowBlank="true" sqref="AE744" type="list">
      <formula1>OFFSET(HiddenAttr!$D$1,MATCH($A$744,HiddenAttr!$C$1:$C$1080,0)-1,0,COUNTIF(HiddenAttr!$C:$C,$A$744))</formula1>
    </dataValidation>
    <dataValidation allowBlank="true" sqref="AE745" type="list">
      <formula1>OFFSET(HiddenAttr!$D$1,MATCH($A$745,HiddenAttr!$C$1:$C$1080,0)-1,0,COUNTIF(HiddenAttr!$C:$C,$A$745))</formula1>
    </dataValidation>
    <dataValidation allowBlank="true" sqref="AE746" type="list">
      <formula1>OFFSET(HiddenAttr!$D$1,MATCH($A$746,HiddenAttr!$C$1:$C$1080,0)-1,0,COUNTIF(HiddenAttr!$C:$C,$A$746))</formula1>
    </dataValidation>
    <dataValidation allowBlank="true" sqref="AE747" type="list">
      <formula1>OFFSET(HiddenAttr!$D$1,MATCH($A$747,HiddenAttr!$C$1:$C$1080,0)-1,0,COUNTIF(HiddenAttr!$C:$C,$A$747))</formula1>
    </dataValidation>
    <dataValidation allowBlank="true" sqref="AE748" type="list">
      <formula1>OFFSET(HiddenAttr!$D$1,MATCH($A$748,HiddenAttr!$C$1:$C$1080,0)-1,0,COUNTIF(HiddenAttr!$C:$C,$A$748))</formula1>
    </dataValidation>
    <dataValidation allowBlank="true" sqref="AE749" type="list">
      <formula1>OFFSET(HiddenAttr!$D$1,MATCH($A$749,HiddenAttr!$C$1:$C$1080,0)-1,0,COUNTIF(HiddenAttr!$C:$C,$A$749))</formula1>
    </dataValidation>
    <dataValidation allowBlank="true" sqref="AE750" type="list">
      <formula1>OFFSET(HiddenAttr!$D$1,MATCH($A$750,HiddenAttr!$C$1:$C$1080,0)-1,0,COUNTIF(HiddenAttr!$C:$C,$A$750))</formula1>
    </dataValidation>
    <dataValidation allowBlank="true" sqref="AE751" type="list">
      <formula1>OFFSET(HiddenAttr!$D$1,MATCH($A$751,HiddenAttr!$C$1:$C$1080,0)-1,0,COUNTIF(HiddenAttr!$C:$C,$A$751))</formula1>
    </dataValidation>
    <dataValidation allowBlank="true" sqref="AE752" type="list">
      <formula1>OFFSET(HiddenAttr!$D$1,MATCH($A$752,HiddenAttr!$C$1:$C$1080,0)-1,0,COUNTIF(HiddenAttr!$C:$C,$A$752))</formula1>
    </dataValidation>
    <dataValidation allowBlank="true" sqref="AE753" type="list">
      <formula1>OFFSET(HiddenAttr!$D$1,MATCH($A$753,HiddenAttr!$C$1:$C$1080,0)-1,0,COUNTIF(HiddenAttr!$C:$C,$A$753))</formula1>
    </dataValidation>
    <dataValidation allowBlank="true" sqref="AE754" type="list">
      <formula1>OFFSET(HiddenAttr!$D$1,MATCH($A$754,HiddenAttr!$C$1:$C$1080,0)-1,0,COUNTIF(HiddenAttr!$C:$C,$A$754))</formula1>
    </dataValidation>
    <dataValidation allowBlank="true" sqref="AE755" type="list">
      <formula1>OFFSET(HiddenAttr!$D$1,MATCH($A$755,HiddenAttr!$C$1:$C$1080,0)-1,0,COUNTIF(HiddenAttr!$C:$C,$A$755))</formula1>
    </dataValidation>
    <dataValidation allowBlank="true" sqref="AE756" type="list">
      <formula1>OFFSET(HiddenAttr!$D$1,MATCH($A$756,HiddenAttr!$C$1:$C$1080,0)-1,0,COUNTIF(HiddenAttr!$C:$C,$A$756))</formula1>
    </dataValidation>
    <dataValidation allowBlank="true" sqref="AE757" type="list">
      <formula1>OFFSET(HiddenAttr!$D$1,MATCH($A$757,HiddenAttr!$C$1:$C$1080,0)-1,0,COUNTIF(HiddenAttr!$C:$C,$A$757))</formula1>
    </dataValidation>
    <dataValidation allowBlank="true" sqref="AE758" type="list">
      <formula1>OFFSET(HiddenAttr!$D$1,MATCH($A$758,HiddenAttr!$C$1:$C$1080,0)-1,0,COUNTIF(HiddenAttr!$C:$C,$A$758))</formula1>
    </dataValidation>
    <dataValidation allowBlank="true" sqref="AE759" type="list">
      <formula1>OFFSET(HiddenAttr!$D$1,MATCH($A$759,HiddenAttr!$C$1:$C$1080,0)-1,0,COUNTIF(HiddenAttr!$C:$C,$A$759))</formula1>
    </dataValidation>
    <dataValidation allowBlank="true" sqref="AE760" type="list">
      <formula1>OFFSET(HiddenAttr!$D$1,MATCH($A$760,HiddenAttr!$C$1:$C$1080,0)-1,0,COUNTIF(HiddenAttr!$C:$C,$A$760))</formula1>
    </dataValidation>
    <dataValidation allowBlank="true" sqref="AE761" type="list">
      <formula1>OFFSET(HiddenAttr!$D$1,MATCH($A$761,HiddenAttr!$C$1:$C$1080,0)-1,0,COUNTIF(HiddenAttr!$C:$C,$A$761))</formula1>
    </dataValidation>
    <dataValidation allowBlank="true" sqref="AE762" type="list">
      <formula1>OFFSET(HiddenAttr!$D$1,MATCH($A$762,HiddenAttr!$C$1:$C$1080,0)-1,0,COUNTIF(HiddenAttr!$C:$C,$A$762))</formula1>
    </dataValidation>
    <dataValidation allowBlank="true" sqref="AE763" type="list">
      <formula1>OFFSET(HiddenAttr!$D$1,MATCH($A$763,HiddenAttr!$C$1:$C$1080,0)-1,0,COUNTIF(HiddenAttr!$C:$C,$A$763))</formula1>
    </dataValidation>
    <dataValidation allowBlank="true" sqref="AE764" type="list">
      <formula1>OFFSET(HiddenAttr!$D$1,MATCH($A$764,HiddenAttr!$C$1:$C$1080,0)-1,0,COUNTIF(HiddenAttr!$C:$C,$A$764))</formula1>
    </dataValidation>
    <dataValidation allowBlank="true" sqref="AE765" type="list">
      <formula1>OFFSET(HiddenAttr!$D$1,MATCH($A$765,HiddenAttr!$C$1:$C$1080,0)-1,0,COUNTIF(HiddenAttr!$C:$C,$A$765))</formula1>
    </dataValidation>
    <dataValidation allowBlank="true" sqref="AE766" type="list">
      <formula1>OFFSET(HiddenAttr!$D$1,MATCH($A$766,HiddenAttr!$C$1:$C$1080,0)-1,0,COUNTIF(HiddenAttr!$C:$C,$A$766))</formula1>
    </dataValidation>
    <dataValidation allowBlank="true" sqref="AE767" type="list">
      <formula1>OFFSET(HiddenAttr!$D$1,MATCH($A$767,HiddenAttr!$C$1:$C$1080,0)-1,0,COUNTIF(HiddenAttr!$C:$C,$A$767))</formula1>
    </dataValidation>
    <dataValidation allowBlank="true" sqref="AE768" type="list">
      <formula1>OFFSET(HiddenAttr!$D$1,MATCH($A$768,HiddenAttr!$C$1:$C$1080,0)-1,0,COUNTIF(HiddenAttr!$C:$C,$A$768))</formula1>
    </dataValidation>
    <dataValidation allowBlank="true" sqref="AE769" type="list">
      <formula1>OFFSET(HiddenAttr!$D$1,MATCH($A$769,HiddenAttr!$C$1:$C$1080,0)-1,0,COUNTIF(HiddenAttr!$C:$C,$A$769))</formula1>
    </dataValidation>
    <dataValidation allowBlank="true" sqref="AE770" type="list">
      <formula1>OFFSET(HiddenAttr!$D$1,MATCH($A$770,HiddenAttr!$C$1:$C$1080,0)-1,0,COUNTIF(HiddenAttr!$C:$C,$A$770))</formula1>
    </dataValidation>
    <dataValidation allowBlank="true" sqref="AE771" type="list">
      <formula1>OFFSET(HiddenAttr!$D$1,MATCH($A$771,HiddenAttr!$C$1:$C$1080,0)-1,0,COUNTIF(HiddenAttr!$C:$C,$A$771))</formula1>
    </dataValidation>
    <dataValidation allowBlank="true" sqref="AE772" type="list">
      <formula1>OFFSET(HiddenAttr!$D$1,MATCH($A$772,HiddenAttr!$C$1:$C$1080,0)-1,0,COUNTIF(HiddenAttr!$C:$C,$A$772))</formula1>
    </dataValidation>
    <dataValidation allowBlank="true" sqref="AE773" type="list">
      <formula1>OFFSET(HiddenAttr!$D$1,MATCH($A$773,HiddenAttr!$C$1:$C$1080,0)-1,0,COUNTIF(HiddenAttr!$C:$C,$A$773))</formula1>
    </dataValidation>
    <dataValidation allowBlank="true" sqref="AE774" type="list">
      <formula1>OFFSET(HiddenAttr!$D$1,MATCH($A$774,HiddenAttr!$C$1:$C$1080,0)-1,0,COUNTIF(HiddenAttr!$C:$C,$A$774))</formula1>
    </dataValidation>
    <dataValidation allowBlank="true" sqref="AE775" type="list">
      <formula1>OFFSET(HiddenAttr!$D$1,MATCH($A$775,HiddenAttr!$C$1:$C$1080,0)-1,0,COUNTIF(HiddenAttr!$C:$C,$A$775))</formula1>
    </dataValidation>
    <dataValidation allowBlank="true" sqref="AE776" type="list">
      <formula1>OFFSET(HiddenAttr!$D$1,MATCH($A$776,HiddenAttr!$C$1:$C$1080,0)-1,0,COUNTIF(HiddenAttr!$C:$C,$A$776))</formula1>
    </dataValidation>
    <dataValidation allowBlank="true" sqref="AE777" type="list">
      <formula1>OFFSET(HiddenAttr!$D$1,MATCH($A$777,HiddenAttr!$C$1:$C$1080,0)-1,0,COUNTIF(HiddenAttr!$C:$C,$A$777))</formula1>
    </dataValidation>
    <dataValidation allowBlank="true" sqref="AE778" type="list">
      <formula1>OFFSET(HiddenAttr!$D$1,MATCH($A$778,HiddenAttr!$C$1:$C$1080,0)-1,0,COUNTIF(HiddenAttr!$C:$C,$A$778))</formula1>
    </dataValidation>
    <dataValidation allowBlank="true" sqref="AE779" type="list">
      <formula1>OFFSET(HiddenAttr!$D$1,MATCH($A$779,HiddenAttr!$C$1:$C$1080,0)-1,0,COUNTIF(HiddenAttr!$C:$C,$A$779))</formula1>
    </dataValidation>
    <dataValidation allowBlank="true" sqref="AE780" type="list">
      <formula1>OFFSET(HiddenAttr!$D$1,MATCH($A$780,HiddenAttr!$C$1:$C$1080,0)-1,0,COUNTIF(HiddenAttr!$C:$C,$A$780))</formula1>
    </dataValidation>
    <dataValidation allowBlank="true" sqref="AE781" type="list">
      <formula1>OFFSET(HiddenAttr!$D$1,MATCH($A$781,HiddenAttr!$C$1:$C$1080,0)-1,0,COUNTIF(HiddenAttr!$C:$C,$A$781))</formula1>
    </dataValidation>
    <dataValidation allowBlank="true" sqref="AE782" type="list">
      <formula1>OFFSET(HiddenAttr!$D$1,MATCH($A$782,HiddenAttr!$C$1:$C$1080,0)-1,0,COUNTIF(HiddenAttr!$C:$C,$A$782))</formula1>
    </dataValidation>
    <dataValidation allowBlank="true" sqref="AE783" type="list">
      <formula1>OFFSET(HiddenAttr!$D$1,MATCH($A$783,HiddenAttr!$C$1:$C$1080,0)-1,0,COUNTIF(HiddenAttr!$C:$C,$A$783))</formula1>
    </dataValidation>
    <dataValidation allowBlank="true" sqref="AE784" type="list">
      <formula1>OFFSET(HiddenAttr!$D$1,MATCH($A$784,HiddenAttr!$C$1:$C$1080,0)-1,0,COUNTIF(HiddenAttr!$C:$C,$A$784))</formula1>
    </dataValidation>
    <dataValidation allowBlank="true" sqref="AE785" type="list">
      <formula1>OFFSET(HiddenAttr!$D$1,MATCH($A$785,HiddenAttr!$C$1:$C$1080,0)-1,0,COUNTIF(HiddenAttr!$C:$C,$A$785))</formula1>
    </dataValidation>
    <dataValidation allowBlank="true" sqref="AE786" type="list">
      <formula1>OFFSET(HiddenAttr!$D$1,MATCH($A$786,HiddenAttr!$C$1:$C$1080,0)-1,0,COUNTIF(HiddenAttr!$C:$C,$A$786))</formula1>
    </dataValidation>
    <dataValidation allowBlank="true" sqref="AE787" type="list">
      <formula1>OFFSET(HiddenAttr!$D$1,MATCH($A$787,HiddenAttr!$C$1:$C$1080,0)-1,0,COUNTIF(HiddenAttr!$C:$C,$A$787))</formula1>
    </dataValidation>
    <dataValidation allowBlank="true" sqref="AE788" type="list">
      <formula1>OFFSET(HiddenAttr!$D$1,MATCH($A$788,HiddenAttr!$C$1:$C$1080,0)-1,0,COUNTIF(HiddenAttr!$C:$C,$A$788))</formula1>
    </dataValidation>
    <dataValidation allowBlank="true" sqref="AE789" type="list">
      <formula1>OFFSET(HiddenAttr!$D$1,MATCH($A$789,HiddenAttr!$C$1:$C$1080,0)-1,0,COUNTIF(HiddenAttr!$C:$C,$A$789))</formula1>
    </dataValidation>
    <dataValidation allowBlank="true" sqref="AE790" type="list">
      <formula1>OFFSET(HiddenAttr!$D$1,MATCH($A$790,HiddenAttr!$C$1:$C$1080,0)-1,0,COUNTIF(HiddenAttr!$C:$C,$A$790))</formula1>
    </dataValidation>
    <dataValidation allowBlank="true" sqref="AE791" type="list">
      <formula1>OFFSET(HiddenAttr!$D$1,MATCH($A$791,HiddenAttr!$C$1:$C$1080,0)-1,0,COUNTIF(HiddenAttr!$C:$C,$A$791))</formula1>
    </dataValidation>
    <dataValidation allowBlank="true" sqref="AE792" type="list">
      <formula1>OFFSET(HiddenAttr!$D$1,MATCH($A$792,HiddenAttr!$C$1:$C$1080,0)-1,0,COUNTIF(HiddenAttr!$C:$C,$A$792))</formula1>
    </dataValidation>
    <dataValidation allowBlank="true" sqref="AE793" type="list">
      <formula1>OFFSET(HiddenAttr!$D$1,MATCH($A$793,HiddenAttr!$C$1:$C$1080,0)-1,0,COUNTIF(HiddenAttr!$C:$C,$A$793))</formula1>
    </dataValidation>
    <dataValidation allowBlank="true" sqref="AE794" type="list">
      <formula1>OFFSET(HiddenAttr!$D$1,MATCH($A$794,HiddenAttr!$C$1:$C$1080,0)-1,0,COUNTIF(HiddenAttr!$C:$C,$A$794))</formula1>
    </dataValidation>
    <dataValidation allowBlank="true" sqref="AE795" type="list">
      <formula1>OFFSET(HiddenAttr!$D$1,MATCH($A$795,HiddenAttr!$C$1:$C$1080,0)-1,0,COUNTIF(HiddenAttr!$C:$C,$A$795))</formula1>
    </dataValidation>
    <dataValidation allowBlank="true" sqref="AE796" type="list">
      <formula1>OFFSET(HiddenAttr!$D$1,MATCH($A$796,HiddenAttr!$C$1:$C$1080,0)-1,0,COUNTIF(HiddenAttr!$C:$C,$A$796))</formula1>
    </dataValidation>
    <dataValidation allowBlank="true" sqref="AE797" type="list">
      <formula1>OFFSET(HiddenAttr!$D$1,MATCH($A$797,HiddenAttr!$C$1:$C$1080,0)-1,0,COUNTIF(HiddenAttr!$C:$C,$A$797))</formula1>
    </dataValidation>
    <dataValidation allowBlank="true" sqref="AE798" type="list">
      <formula1>OFFSET(HiddenAttr!$D$1,MATCH($A$798,HiddenAttr!$C$1:$C$1080,0)-1,0,COUNTIF(HiddenAttr!$C:$C,$A$798))</formula1>
    </dataValidation>
    <dataValidation allowBlank="true" sqref="AE799" type="list">
      <formula1>OFFSET(HiddenAttr!$D$1,MATCH($A$799,HiddenAttr!$C$1:$C$1080,0)-1,0,COUNTIF(HiddenAttr!$C:$C,$A$799))</formula1>
    </dataValidation>
    <dataValidation allowBlank="true" sqref="AE800" type="list">
      <formula1>OFFSET(HiddenAttr!$D$1,MATCH($A$800,HiddenAttr!$C$1:$C$1080,0)-1,0,COUNTIF(HiddenAttr!$C:$C,$A$800))</formula1>
    </dataValidation>
    <dataValidation allowBlank="true" sqref="AE801" type="list">
      <formula1>OFFSET(HiddenAttr!$D$1,MATCH($A$801,HiddenAttr!$C$1:$C$1080,0)-1,0,COUNTIF(HiddenAttr!$C:$C,$A$801))</formula1>
    </dataValidation>
    <dataValidation allowBlank="true" sqref="AE802" type="list">
      <formula1>OFFSET(HiddenAttr!$D$1,MATCH($A$802,HiddenAttr!$C$1:$C$1080,0)-1,0,COUNTIF(HiddenAttr!$C:$C,$A$802))</formula1>
    </dataValidation>
    <dataValidation allowBlank="true" sqref="AE803" type="list">
      <formula1>OFFSET(HiddenAttr!$D$1,MATCH($A$803,HiddenAttr!$C$1:$C$1080,0)-1,0,COUNTIF(HiddenAttr!$C:$C,$A$803))</formula1>
    </dataValidation>
    <dataValidation allowBlank="true" sqref="AE804" type="list">
      <formula1>OFFSET(HiddenAttr!$D$1,MATCH($A$804,HiddenAttr!$C$1:$C$1080,0)-1,0,COUNTIF(HiddenAttr!$C:$C,$A$804))</formula1>
    </dataValidation>
    <dataValidation allowBlank="true" sqref="AE805" type="list">
      <formula1>OFFSET(HiddenAttr!$D$1,MATCH($A$805,HiddenAttr!$C$1:$C$1080,0)-1,0,COUNTIF(HiddenAttr!$C:$C,$A$805))</formula1>
    </dataValidation>
    <dataValidation allowBlank="true" sqref="AE806" type="list">
      <formula1>OFFSET(HiddenAttr!$D$1,MATCH($A$806,HiddenAttr!$C$1:$C$1080,0)-1,0,COUNTIF(HiddenAttr!$C:$C,$A$806))</formula1>
    </dataValidation>
    <dataValidation allowBlank="true" sqref="AE807" type="list">
      <formula1>OFFSET(HiddenAttr!$D$1,MATCH($A$807,HiddenAttr!$C$1:$C$1080,0)-1,0,COUNTIF(HiddenAttr!$C:$C,$A$807))</formula1>
    </dataValidation>
    <dataValidation allowBlank="true" sqref="AE808" type="list">
      <formula1>OFFSET(HiddenAttr!$D$1,MATCH($A$808,HiddenAttr!$C$1:$C$1080,0)-1,0,COUNTIF(HiddenAttr!$C:$C,$A$808))</formula1>
    </dataValidation>
    <dataValidation allowBlank="true" sqref="AE809" type="list">
      <formula1>OFFSET(HiddenAttr!$D$1,MATCH($A$809,HiddenAttr!$C$1:$C$1080,0)-1,0,COUNTIF(HiddenAttr!$C:$C,$A$809))</formula1>
    </dataValidation>
    <dataValidation allowBlank="true" sqref="AE810" type="list">
      <formula1>OFFSET(HiddenAttr!$D$1,MATCH($A$810,HiddenAttr!$C$1:$C$1080,0)-1,0,COUNTIF(HiddenAttr!$C:$C,$A$810))</formula1>
    </dataValidation>
    <dataValidation allowBlank="true" sqref="AE811" type="list">
      <formula1>OFFSET(HiddenAttr!$D$1,MATCH($A$811,HiddenAttr!$C$1:$C$1080,0)-1,0,COUNTIF(HiddenAttr!$C:$C,$A$811))</formula1>
    </dataValidation>
    <dataValidation allowBlank="true" sqref="AE812" type="list">
      <formula1>OFFSET(HiddenAttr!$D$1,MATCH($A$812,HiddenAttr!$C$1:$C$1080,0)-1,0,COUNTIF(HiddenAttr!$C:$C,$A$812))</formula1>
    </dataValidation>
    <dataValidation allowBlank="true" sqref="AE813" type="list">
      <formula1>OFFSET(HiddenAttr!$D$1,MATCH($A$813,HiddenAttr!$C$1:$C$1080,0)-1,0,COUNTIF(HiddenAttr!$C:$C,$A$813))</formula1>
    </dataValidation>
    <dataValidation allowBlank="true" sqref="AE814" type="list">
      <formula1>OFFSET(HiddenAttr!$D$1,MATCH($A$814,HiddenAttr!$C$1:$C$1080,0)-1,0,COUNTIF(HiddenAttr!$C:$C,$A$814))</formula1>
    </dataValidation>
    <dataValidation allowBlank="true" sqref="AE815" type="list">
      <formula1>OFFSET(HiddenAttr!$D$1,MATCH($A$815,HiddenAttr!$C$1:$C$1080,0)-1,0,COUNTIF(HiddenAttr!$C:$C,$A$815))</formula1>
    </dataValidation>
    <dataValidation allowBlank="true" sqref="AE816" type="list">
      <formula1>OFFSET(HiddenAttr!$D$1,MATCH($A$816,HiddenAttr!$C$1:$C$1080,0)-1,0,COUNTIF(HiddenAttr!$C:$C,$A$816))</formula1>
    </dataValidation>
    <dataValidation allowBlank="true" sqref="AE817" type="list">
      <formula1>OFFSET(HiddenAttr!$D$1,MATCH($A$817,HiddenAttr!$C$1:$C$1080,0)-1,0,COUNTIF(HiddenAttr!$C:$C,$A$817))</formula1>
    </dataValidation>
    <dataValidation allowBlank="true" sqref="AE818" type="list">
      <formula1>OFFSET(HiddenAttr!$D$1,MATCH($A$818,HiddenAttr!$C$1:$C$1080,0)-1,0,COUNTIF(HiddenAttr!$C:$C,$A$818))</formula1>
    </dataValidation>
    <dataValidation allowBlank="true" sqref="AE819" type="list">
      <formula1>OFFSET(HiddenAttr!$D$1,MATCH($A$819,HiddenAttr!$C$1:$C$1080,0)-1,0,COUNTIF(HiddenAttr!$C:$C,$A$819))</formula1>
    </dataValidation>
    <dataValidation allowBlank="true" sqref="AE820" type="list">
      <formula1>OFFSET(HiddenAttr!$D$1,MATCH($A$820,HiddenAttr!$C$1:$C$1080,0)-1,0,COUNTIF(HiddenAttr!$C:$C,$A$820))</formula1>
    </dataValidation>
    <dataValidation allowBlank="true" sqref="AE821" type="list">
      <formula1>OFFSET(HiddenAttr!$D$1,MATCH($A$821,HiddenAttr!$C$1:$C$1080,0)-1,0,COUNTIF(HiddenAttr!$C:$C,$A$821))</formula1>
    </dataValidation>
    <dataValidation allowBlank="true" sqref="AE822" type="list">
      <formula1>OFFSET(HiddenAttr!$D$1,MATCH($A$822,HiddenAttr!$C$1:$C$1080,0)-1,0,COUNTIF(HiddenAttr!$C:$C,$A$822))</formula1>
    </dataValidation>
    <dataValidation allowBlank="true" sqref="AE823" type="list">
      <formula1>OFFSET(HiddenAttr!$D$1,MATCH($A$823,HiddenAttr!$C$1:$C$1080,0)-1,0,COUNTIF(HiddenAttr!$C:$C,$A$823))</formula1>
    </dataValidation>
    <dataValidation allowBlank="true" sqref="AE824" type="list">
      <formula1>OFFSET(HiddenAttr!$D$1,MATCH($A$824,HiddenAttr!$C$1:$C$1080,0)-1,0,COUNTIF(HiddenAttr!$C:$C,$A$824))</formula1>
    </dataValidation>
    <dataValidation allowBlank="true" sqref="AE825" type="list">
      <formula1>OFFSET(HiddenAttr!$D$1,MATCH($A$825,HiddenAttr!$C$1:$C$1080,0)-1,0,COUNTIF(HiddenAttr!$C:$C,$A$825))</formula1>
    </dataValidation>
    <dataValidation allowBlank="true" sqref="AE826" type="list">
      <formula1>OFFSET(HiddenAttr!$D$1,MATCH($A$826,HiddenAttr!$C$1:$C$1080,0)-1,0,COUNTIF(HiddenAttr!$C:$C,$A$826))</formula1>
    </dataValidation>
    <dataValidation allowBlank="true" sqref="AE827" type="list">
      <formula1>OFFSET(HiddenAttr!$D$1,MATCH($A$827,HiddenAttr!$C$1:$C$1080,0)-1,0,COUNTIF(HiddenAttr!$C:$C,$A$827))</formula1>
    </dataValidation>
    <dataValidation allowBlank="true" sqref="AE828" type="list">
      <formula1>OFFSET(HiddenAttr!$D$1,MATCH($A$828,HiddenAttr!$C$1:$C$1080,0)-1,0,COUNTIF(HiddenAttr!$C:$C,$A$828))</formula1>
    </dataValidation>
    <dataValidation allowBlank="true" sqref="AE829" type="list">
      <formula1>OFFSET(HiddenAttr!$D$1,MATCH($A$829,HiddenAttr!$C$1:$C$1080,0)-1,0,COUNTIF(HiddenAttr!$C:$C,$A$829))</formula1>
    </dataValidation>
    <dataValidation allowBlank="true" sqref="AE830" type="list">
      <formula1>OFFSET(HiddenAttr!$D$1,MATCH($A$830,HiddenAttr!$C$1:$C$1080,0)-1,0,COUNTIF(HiddenAttr!$C:$C,$A$830))</formula1>
    </dataValidation>
    <dataValidation allowBlank="true" sqref="AE831" type="list">
      <formula1>OFFSET(HiddenAttr!$D$1,MATCH($A$831,HiddenAttr!$C$1:$C$1080,0)-1,0,COUNTIF(HiddenAttr!$C:$C,$A$831))</formula1>
    </dataValidation>
    <dataValidation allowBlank="true" sqref="AE832" type="list">
      <formula1>OFFSET(HiddenAttr!$D$1,MATCH($A$832,HiddenAttr!$C$1:$C$1080,0)-1,0,COUNTIF(HiddenAttr!$C:$C,$A$832))</formula1>
    </dataValidation>
    <dataValidation allowBlank="true" sqref="AE833" type="list">
      <formula1>OFFSET(HiddenAttr!$D$1,MATCH($A$833,HiddenAttr!$C$1:$C$1080,0)-1,0,COUNTIF(HiddenAttr!$C:$C,$A$833))</formula1>
    </dataValidation>
    <dataValidation allowBlank="true" sqref="AE834" type="list">
      <formula1>OFFSET(HiddenAttr!$D$1,MATCH($A$834,HiddenAttr!$C$1:$C$1080,0)-1,0,COUNTIF(HiddenAttr!$C:$C,$A$834))</formula1>
    </dataValidation>
    <dataValidation allowBlank="true" sqref="AE835" type="list">
      <formula1>OFFSET(HiddenAttr!$D$1,MATCH($A$835,HiddenAttr!$C$1:$C$1080,0)-1,0,COUNTIF(HiddenAttr!$C:$C,$A$835))</formula1>
    </dataValidation>
    <dataValidation allowBlank="true" sqref="AE836" type="list">
      <formula1>OFFSET(HiddenAttr!$D$1,MATCH($A$836,HiddenAttr!$C$1:$C$1080,0)-1,0,COUNTIF(HiddenAttr!$C:$C,$A$836))</formula1>
    </dataValidation>
    <dataValidation allowBlank="true" sqref="AE837" type="list">
      <formula1>OFFSET(HiddenAttr!$D$1,MATCH($A$837,HiddenAttr!$C$1:$C$1080,0)-1,0,COUNTIF(HiddenAttr!$C:$C,$A$837))</formula1>
    </dataValidation>
    <dataValidation allowBlank="true" sqref="AE838" type="list">
      <formula1>OFFSET(HiddenAttr!$D$1,MATCH($A$838,HiddenAttr!$C$1:$C$1080,0)-1,0,COUNTIF(HiddenAttr!$C:$C,$A$838))</formula1>
    </dataValidation>
    <dataValidation allowBlank="true" sqref="AE839" type="list">
      <formula1>OFFSET(HiddenAttr!$D$1,MATCH($A$839,HiddenAttr!$C$1:$C$1080,0)-1,0,COUNTIF(HiddenAttr!$C:$C,$A$839))</formula1>
    </dataValidation>
    <dataValidation allowBlank="true" sqref="AE840" type="list">
      <formula1>OFFSET(HiddenAttr!$D$1,MATCH($A$840,HiddenAttr!$C$1:$C$1080,0)-1,0,COUNTIF(HiddenAttr!$C:$C,$A$840))</formula1>
    </dataValidation>
    <dataValidation allowBlank="true" sqref="AE841" type="list">
      <formula1>OFFSET(HiddenAttr!$D$1,MATCH($A$841,HiddenAttr!$C$1:$C$1080,0)-1,0,COUNTIF(HiddenAttr!$C:$C,$A$841))</formula1>
    </dataValidation>
    <dataValidation allowBlank="true" sqref="AE842" type="list">
      <formula1>OFFSET(HiddenAttr!$D$1,MATCH($A$842,HiddenAttr!$C$1:$C$1080,0)-1,0,COUNTIF(HiddenAttr!$C:$C,$A$842))</formula1>
    </dataValidation>
    <dataValidation allowBlank="true" sqref="AE843" type="list">
      <formula1>OFFSET(HiddenAttr!$D$1,MATCH($A$843,HiddenAttr!$C$1:$C$1080,0)-1,0,COUNTIF(HiddenAttr!$C:$C,$A$843))</formula1>
    </dataValidation>
    <dataValidation allowBlank="true" sqref="AE844" type="list">
      <formula1>OFFSET(HiddenAttr!$D$1,MATCH($A$844,HiddenAttr!$C$1:$C$1080,0)-1,0,COUNTIF(HiddenAttr!$C:$C,$A$844))</formula1>
    </dataValidation>
    <dataValidation allowBlank="true" sqref="AE845" type="list">
      <formula1>OFFSET(HiddenAttr!$D$1,MATCH($A$845,HiddenAttr!$C$1:$C$1080,0)-1,0,COUNTIF(HiddenAttr!$C:$C,$A$845))</formula1>
    </dataValidation>
    <dataValidation allowBlank="true" sqref="AE846" type="list">
      <formula1>OFFSET(HiddenAttr!$D$1,MATCH($A$846,HiddenAttr!$C$1:$C$1080,0)-1,0,COUNTIF(HiddenAttr!$C:$C,$A$846))</formula1>
    </dataValidation>
    <dataValidation allowBlank="true" sqref="AE847" type="list">
      <formula1>OFFSET(HiddenAttr!$D$1,MATCH($A$847,HiddenAttr!$C$1:$C$1080,0)-1,0,COUNTIF(HiddenAttr!$C:$C,$A$847))</formula1>
    </dataValidation>
    <dataValidation allowBlank="true" sqref="AE848" type="list">
      <formula1>OFFSET(HiddenAttr!$D$1,MATCH($A$848,HiddenAttr!$C$1:$C$1080,0)-1,0,COUNTIF(HiddenAttr!$C:$C,$A$848))</formula1>
    </dataValidation>
    <dataValidation allowBlank="true" sqref="AE849" type="list">
      <formula1>OFFSET(HiddenAttr!$D$1,MATCH($A$849,HiddenAttr!$C$1:$C$1080,0)-1,0,COUNTIF(HiddenAttr!$C:$C,$A$849))</formula1>
    </dataValidation>
    <dataValidation allowBlank="true" sqref="AE850" type="list">
      <formula1>OFFSET(HiddenAttr!$D$1,MATCH($A$850,HiddenAttr!$C$1:$C$1080,0)-1,0,COUNTIF(HiddenAttr!$C:$C,$A$850))</formula1>
    </dataValidation>
    <dataValidation allowBlank="true" sqref="AE851" type="list">
      <formula1>OFFSET(HiddenAttr!$D$1,MATCH($A$851,HiddenAttr!$C$1:$C$1080,0)-1,0,COUNTIF(HiddenAttr!$C:$C,$A$851))</formula1>
    </dataValidation>
    <dataValidation allowBlank="true" sqref="AE852" type="list">
      <formula1>OFFSET(HiddenAttr!$D$1,MATCH($A$852,HiddenAttr!$C$1:$C$1080,0)-1,0,COUNTIF(HiddenAttr!$C:$C,$A$852))</formula1>
    </dataValidation>
    <dataValidation allowBlank="true" sqref="AE853" type="list">
      <formula1>OFFSET(HiddenAttr!$D$1,MATCH($A$853,HiddenAttr!$C$1:$C$1080,0)-1,0,COUNTIF(HiddenAttr!$C:$C,$A$853))</formula1>
    </dataValidation>
    <dataValidation allowBlank="true" sqref="AE854" type="list">
      <formula1>OFFSET(HiddenAttr!$D$1,MATCH($A$854,HiddenAttr!$C$1:$C$1080,0)-1,0,COUNTIF(HiddenAttr!$C:$C,$A$854))</formula1>
    </dataValidation>
    <dataValidation allowBlank="true" sqref="AE855" type="list">
      <formula1>OFFSET(HiddenAttr!$D$1,MATCH($A$855,HiddenAttr!$C$1:$C$1080,0)-1,0,COUNTIF(HiddenAttr!$C:$C,$A$855))</formula1>
    </dataValidation>
    <dataValidation allowBlank="true" sqref="AE856" type="list">
      <formula1>OFFSET(HiddenAttr!$D$1,MATCH($A$856,HiddenAttr!$C$1:$C$1080,0)-1,0,COUNTIF(HiddenAttr!$C:$C,$A$856))</formula1>
    </dataValidation>
    <dataValidation allowBlank="true" sqref="AE857" type="list">
      <formula1>OFFSET(HiddenAttr!$D$1,MATCH($A$857,HiddenAttr!$C$1:$C$1080,0)-1,0,COUNTIF(HiddenAttr!$C:$C,$A$857))</formula1>
    </dataValidation>
    <dataValidation allowBlank="true" sqref="AE858" type="list">
      <formula1>OFFSET(HiddenAttr!$D$1,MATCH($A$858,HiddenAttr!$C$1:$C$1080,0)-1,0,COUNTIF(HiddenAttr!$C:$C,$A$858))</formula1>
    </dataValidation>
    <dataValidation allowBlank="true" sqref="AE859" type="list">
      <formula1>OFFSET(HiddenAttr!$D$1,MATCH($A$859,HiddenAttr!$C$1:$C$1080,0)-1,0,COUNTIF(HiddenAttr!$C:$C,$A$859))</formula1>
    </dataValidation>
    <dataValidation allowBlank="true" sqref="AE860" type="list">
      <formula1>OFFSET(HiddenAttr!$D$1,MATCH($A$860,HiddenAttr!$C$1:$C$1080,0)-1,0,COUNTIF(HiddenAttr!$C:$C,$A$860))</formula1>
    </dataValidation>
    <dataValidation allowBlank="true" sqref="AE861" type="list">
      <formula1>OFFSET(HiddenAttr!$D$1,MATCH($A$861,HiddenAttr!$C$1:$C$1080,0)-1,0,COUNTIF(HiddenAttr!$C:$C,$A$861))</formula1>
    </dataValidation>
    <dataValidation allowBlank="true" sqref="AE862" type="list">
      <formula1>OFFSET(HiddenAttr!$D$1,MATCH($A$862,HiddenAttr!$C$1:$C$1080,0)-1,0,COUNTIF(HiddenAttr!$C:$C,$A$862))</formula1>
    </dataValidation>
    <dataValidation allowBlank="true" sqref="AE863" type="list">
      <formula1>OFFSET(HiddenAttr!$D$1,MATCH($A$863,HiddenAttr!$C$1:$C$1080,0)-1,0,COUNTIF(HiddenAttr!$C:$C,$A$863))</formula1>
    </dataValidation>
    <dataValidation allowBlank="true" sqref="AE864" type="list">
      <formula1>OFFSET(HiddenAttr!$D$1,MATCH($A$864,HiddenAttr!$C$1:$C$1080,0)-1,0,COUNTIF(HiddenAttr!$C:$C,$A$864))</formula1>
    </dataValidation>
    <dataValidation allowBlank="true" sqref="AE865" type="list">
      <formula1>OFFSET(HiddenAttr!$D$1,MATCH($A$865,HiddenAttr!$C$1:$C$1080,0)-1,0,COUNTIF(HiddenAttr!$C:$C,$A$865))</formula1>
    </dataValidation>
    <dataValidation allowBlank="true" sqref="AE866" type="list">
      <formula1>OFFSET(HiddenAttr!$D$1,MATCH($A$866,HiddenAttr!$C$1:$C$1080,0)-1,0,COUNTIF(HiddenAttr!$C:$C,$A$866))</formula1>
    </dataValidation>
    <dataValidation allowBlank="true" sqref="AE867" type="list">
      <formula1>OFFSET(HiddenAttr!$D$1,MATCH($A$867,HiddenAttr!$C$1:$C$1080,0)-1,0,COUNTIF(HiddenAttr!$C:$C,$A$867))</formula1>
    </dataValidation>
    <dataValidation allowBlank="true" sqref="AE868" type="list">
      <formula1>OFFSET(HiddenAttr!$D$1,MATCH($A$868,HiddenAttr!$C$1:$C$1080,0)-1,0,COUNTIF(HiddenAttr!$C:$C,$A$868))</formula1>
    </dataValidation>
    <dataValidation allowBlank="true" sqref="AE869" type="list">
      <formula1>OFFSET(HiddenAttr!$D$1,MATCH($A$869,HiddenAttr!$C$1:$C$1080,0)-1,0,COUNTIF(HiddenAttr!$C:$C,$A$869))</formula1>
    </dataValidation>
    <dataValidation allowBlank="true" sqref="AE870" type="list">
      <formula1>OFFSET(HiddenAttr!$D$1,MATCH($A$870,HiddenAttr!$C$1:$C$1080,0)-1,0,COUNTIF(HiddenAttr!$C:$C,$A$870))</formula1>
    </dataValidation>
    <dataValidation allowBlank="true" sqref="AE871" type="list">
      <formula1>OFFSET(HiddenAttr!$D$1,MATCH($A$871,HiddenAttr!$C$1:$C$1080,0)-1,0,COUNTIF(HiddenAttr!$C:$C,$A$871))</formula1>
    </dataValidation>
    <dataValidation allowBlank="true" sqref="AE872" type="list">
      <formula1>OFFSET(HiddenAttr!$D$1,MATCH($A$872,HiddenAttr!$C$1:$C$1080,0)-1,0,COUNTIF(HiddenAttr!$C:$C,$A$872))</formula1>
    </dataValidation>
    <dataValidation allowBlank="true" sqref="AE873" type="list">
      <formula1>OFFSET(HiddenAttr!$D$1,MATCH($A$873,HiddenAttr!$C$1:$C$1080,0)-1,0,COUNTIF(HiddenAttr!$C:$C,$A$873))</formula1>
    </dataValidation>
    <dataValidation allowBlank="true" sqref="AE874" type="list">
      <formula1>OFFSET(HiddenAttr!$D$1,MATCH($A$874,HiddenAttr!$C$1:$C$1080,0)-1,0,COUNTIF(HiddenAttr!$C:$C,$A$874))</formula1>
    </dataValidation>
    <dataValidation allowBlank="true" sqref="AE875" type="list">
      <formula1>OFFSET(HiddenAttr!$D$1,MATCH($A$875,HiddenAttr!$C$1:$C$1080,0)-1,0,COUNTIF(HiddenAttr!$C:$C,$A$875))</formula1>
    </dataValidation>
    <dataValidation allowBlank="true" sqref="AE876" type="list">
      <formula1>OFFSET(HiddenAttr!$D$1,MATCH($A$876,HiddenAttr!$C$1:$C$1080,0)-1,0,COUNTIF(HiddenAttr!$C:$C,$A$876))</formula1>
    </dataValidation>
    <dataValidation allowBlank="true" sqref="AE877" type="list">
      <formula1>OFFSET(HiddenAttr!$D$1,MATCH($A$877,HiddenAttr!$C$1:$C$1080,0)-1,0,COUNTIF(HiddenAttr!$C:$C,$A$877))</formula1>
    </dataValidation>
    <dataValidation allowBlank="true" sqref="AE878" type="list">
      <formula1>OFFSET(HiddenAttr!$D$1,MATCH($A$878,HiddenAttr!$C$1:$C$1080,0)-1,0,COUNTIF(HiddenAttr!$C:$C,$A$878))</formula1>
    </dataValidation>
    <dataValidation allowBlank="true" sqref="AE879" type="list">
      <formula1>OFFSET(HiddenAttr!$D$1,MATCH($A$879,HiddenAttr!$C$1:$C$1080,0)-1,0,COUNTIF(HiddenAttr!$C:$C,$A$879))</formula1>
    </dataValidation>
    <dataValidation allowBlank="true" sqref="AE880" type="list">
      <formula1>OFFSET(HiddenAttr!$D$1,MATCH($A$880,HiddenAttr!$C$1:$C$1080,0)-1,0,COUNTIF(HiddenAttr!$C:$C,$A$880))</formula1>
    </dataValidation>
    <dataValidation allowBlank="true" sqref="AE881" type="list">
      <formula1>OFFSET(HiddenAttr!$D$1,MATCH($A$881,HiddenAttr!$C$1:$C$1080,0)-1,0,COUNTIF(HiddenAttr!$C:$C,$A$881))</formula1>
    </dataValidation>
    <dataValidation allowBlank="true" sqref="AE882" type="list">
      <formula1>OFFSET(HiddenAttr!$D$1,MATCH($A$882,HiddenAttr!$C$1:$C$1080,0)-1,0,COUNTIF(HiddenAttr!$C:$C,$A$882))</formula1>
    </dataValidation>
    <dataValidation allowBlank="true" sqref="AE883" type="list">
      <formula1>OFFSET(HiddenAttr!$D$1,MATCH($A$883,HiddenAttr!$C$1:$C$1080,0)-1,0,COUNTIF(HiddenAttr!$C:$C,$A$883))</formula1>
    </dataValidation>
    <dataValidation allowBlank="true" sqref="AE884" type="list">
      <formula1>OFFSET(HiddenAttr!$D$1,MATCH($A$884,HiddenAttr!$C$1:$C$1080,0)-1,0,COUNTIF(HiddenAttr!$C:$C,$A$884))</formula1>
    </dataValidation>
    <dataValidation allowBlank="true" sqref="AE885" type="list">
      <formula1>OFFSET(HiddenAttr!$D$1,MATCH($A$885,HiddenAttr!$C$1:$C$1080,0)-1,0,COUNTIF(HiddenAttr!$C:$C,$A$885))</formula1>
    </dataValidation>
    <dataValidation allowBlank="true" sqref="AE886" type="list">
      <formula1>OFFSET(HiddenAttr!$D$1,MATCH($A$886,HiddenAttr!$C$1:$C$1080,0)-1,0,COUNTIF(HiddenAttr!$C:$C,$A$886))</formula1>
    </dataValidation>
    <dataValidation allowBlank="true" sqref="AE887" type="list">
      <formula1>OFFSET(HiddenAttr!$D$1,MATCH($A$887,HiddenAttr!$C$1:$C$1080,0)-1,0,COUNTIF(HiddenAttr!$C:$C,$A$887))</formula1>
    </dataValidation>
    <dataValidation allowBlank="true" sqref="AE888" type="list">
      <formula1>OFFSET(HiddenAttr!$D$1,MATCH($A$888,HiddenAttr!$C$1:$C$1080,0)-1,0,COUNTIF(HiddenAttr!$C:$C,$A$888))</formula1>
    </dataValidation>
    <dataValidation allowBlank="true" sqref="AE889" type="list">
      <formula1>OFFSET(HiddenAttr!$D$1,MATCH($A$889,HiddenAttr!$C$1:$C$1080,0)-1,0,COUNTIF(HiddenAttr!$C:$C,$A$889))</formula1>
    </dataValidation>
    <dataValidation allowBlank="true" sqref="AE890" type="list">
      <formula1>OFFSET(HiddenAttr!$D$1,MATCH($A$890,HiddenAttr!$C$1:$C$1080,0)-1,0,COUNTIF(HiddenAttr!$C:$C,$A$890))</formula1>
    </dataValidation>
    <dataValidation allowBlank="true" sqref="AE891" type="list">
      <formula1>OFFSET(HiddenAttr!$D$1,MATCH($A$891,HiddenAttr!$C$1:$C$1080,0)-1,0,COUNTIF(HiddenAttr!$C:$C,$A$891))</formula1>
    </dataValidation>
    <dataValidation allowBlank="true" sqref="AE892" type="list">
      <formula1>OFFSET(HiddenAttr!$D$1,MATCH($A$892,HiddenAttr!$C$1:$C$1080,0)-1,0,COUNTIF(HiddenAttr!$C:$C,$A$892))</formula1>
    </dataValidation>
    <dataValidation allowBlank="true" sqref="AE893" type="list">
      <formula1>OFFSET(HiddenAttr!$D$1,MATCH($A$893,HiddenAttr!$C$1:$C$1080,0)-1,0,COUNTIF(HiddenAttr!$C:$C,$A$893))</formula1>
    </dataValidation>
    <dataValidation allowBlank="true" sqref="AE894" type="list">
      <formula1>OFFSET(HiddenAttr!$D$1,MATCH($A$894,HiddenAttr!$C$1:$C$1080,0)-1,0,COUNTIF(HiddenAttr!$C:$C,$A$894))</formula1>
    </dataValidation>
    <dataValidation allowBlank="true" sqref="AE895" type="list">
      <formula1>OFFSET(HiddenAttr!$D$1,MATCH($A$895,HiddenAttr!$C$1:$C$1080,0)-1,0,COUNTIF(HiddenAttr!$C:$C,$A$895))</formula1>
    </dataValidation>
    <dataValidation allowBlank="true" sqref="AE896" type="list">
      <formula1>OFFSET(HiddenAttr!$D$1,MATCH($A$896,HiddenAttr!$C$1:$C$1080,0)-1,0,COUNTIF(HiddenAttr!$C:$C,$A$896))</formula1>
    </dataValidation>
    <dataValidation allowBlank="true" sqref="AE897" type="list">
      <formula1>OFFSET(HiddenAttr!$D$1,MATCH($A$897,HiddenAttr!$C$1:$C$1080,0)-1,0,COUNTIF(HiddenAttr!$C:$C,$A$897))</formula1>
    </dataValidation>
    <dataValidation allowBlank="true" sqref="AE898" type="list">
      <formula1>OFFSET(HiddenAttr!$D$1,MATCH($A$898,HiddenAttr!$C$1:$C$1080,0)-1,0,COUNTIF(HiddenAttr!$C:$C,$A$898))</formula1>
    </dataValidation>
    <dataValidation allowBlank="true" sqref="AE899" type="list">
      <formula1>OFFSET(HiddenAttr!$D$1,MATCH($A$899,HiddenAttr!$C$1:$C$1080,0)-1,0,COUNTIF(HiddenAttr!$C:$C,$A$899))</formula1>
    </dataValidation>
    <dataValidation allowBlank="true" sqref="AE900" type="list">
      <formula1>OFFSET(HiddenAttr!$D$1,MATCH($A$900,HiddenAttr!$C$1:$C$1080,0)-1,0,COUNTIF(HiddenAttr!$C:$C,$A$900))</formula1>
    </dataValidation>
    <dataValidation allowBlank="true" sqref="AE901" type="list">
      <formula1>OFFSET(HiddenAttr!$D$1,MATCH($A$901,HiddenAttr!$C$1:$C$1080,0)-1,0,COUNTIF(HiddenAttr!$C:$C,$A$901))</formula1>
    </dataValidation>
    <dataValidation allowBlank="true" sqref="AE902" type="list">
      <formula1>OFFSET(HiddenAttr!$D$1,MATCH($A$902,HiddenAttr!$C$1:$C$1080,0)-1,0,COUNTIF(HiddenAttr!$C:$C,$A$902))</formula1>
    </dataValidation>
    <dataValidation allowBlank="true" sqref="AE903" type="list">
      <formula1>OFFSET(HiddenAttr!$D$1,MATCH($A$903,HiddenAttr!$C$1:$C$1080,0)-1,0,COUNTIF(HiddenAttr!$C:$C,$A$903))</formula1>
    </dataValidation>
    <dataValidation allowBlank="true" sqref="AE904" type="list">
      <formula1>OFFSET(HiddenAttr!$D$1,MATCH($A$904,HiddenAttr!$C$1:$C$1080,0)-1,0,COUNTIF(HiddenAttr!$C:$C,$A$904))</formula1>
    </dataValidation>
    <dataValidation allowBlank="true" sqref="AE905" type="list">
      <formula1>OFFSET(HiddenAttr!$D$1,MATCH($A$905,HiddenAttr!$C$1:$C$1080,0)-1,0,COUNTIF(HiddenAttr!$C:$C,$A$905))</formula1>
    </dataValidation>
    <dataValidation allowBlank="true" sqref="AE906" type="list">
      <formula1>OFFSET(HiddenAttr!$D$1,MATCH($A$906,HiddenAttr!$C$1:$C$1080,0)-1,0,COUNTIF(HiddenAttr!$C:$C,$A$906))</formula1>
    </dataValidation>
    <dataValidation allowBlank="true" sqref="AE907" type="list">
      <formula1>OFFSET(HiddenAttr!$D$1,MATCH($A$907,HiddenAttr!$C$1:$C$1080,0)-1,0,COUNTIF(HiddenAttr!$C:$C,$A$907))</formula1>
    </dataValidation>
    <dataValidation allowBlank="true" sqref="AE908" type="list">
      <formula1>OFFSET(HiddenAttr!$D$1,MATCH($A$908,HiddenAttr!$C$1:$C$1080,0)-1,0,COUNTIF(HiddenAttr!$C:$C,$A$908))</formula1>
    </dataValidation>
    <dataValidation allowBlank="true" sqref="AE909" type="list">
      <formula1>OFFSET(HiddenAttr!$D$1,MATCH($A$909,HiddenAttr!$C$1:$C$1080,0)-1,0,COUNTIF(HiddenAttr!$C:$C,$A$909))</formula1>
    </dataValidation>
    <dataValidation allowBlank="true" sqref="AE910" type="list">
      <formula1>OFFSET(HiddenAttr!$D$1,MATCH($A$910,HiddenAttr!$C$1:$C$1080,0)-1,0,COUNTIF(HiddenAttr!$C:$C,$A$910))</formula1>
    </dataValidation>
    <dataValidation allowBlank="true" sqref="AE911" type="list">
      <formula1>OFFSET(HiddenAttr!$D$1,MATCH($A$911,HiddenAttr!$C$1:$C$1080,0)-1,0,COUNTIF(HiddenAttr!$C:$C,$A$911))</formula1>
    </dataValidation>
    <dataValidation allowBlank="true" sqref="AE912" type="list">
      <formula1>OFFSET(HiddenAttr!$D$1,MATCH($A$912,HiddenAttr!$C$1:$C$1080,0)-1,0,COUNTIF(HiddenAttr!$C:$C,$A$912))</formula1>
    </dataValidation>
    <dataValidation allowBlank="true" sqref="AE913" type="list">
      <formula1>OFFSET(HiddenAttr!$D$1,MATCH($A$913,HiddenAttr!$C$1:$C$1080,0)-1,0,COUNTIF(HiddenAttr!$C:$C,$A$913))</formula1>
    </dataValidation>
    <dataValidation allowBlank="true" sqref="AE914" type="list">
      <formula1>OFFSET(HiddenAttr!$D$1,MATCH($A$914,HiddenAttr!$C$1:$C$1080,0)-1,0,COUNTIF(HiddenAttr!$C:$C,$A$914))</formula1>
    </dataValidation>
    <dataValidation allowBlank="true" sqref="AE915" type="list">
      <formula1>OFFSET(HiddenAttr!$D$1,MATCH($A$915,HiddenAttr!$C$1:$C$1080,0)-1,0,COUNTIF(HiddenAttr!$C:$C,$A$915))</formula1>
    </dataValidation>
    <dataValidation allowBlank="true" sqref="AE916" type="list">
      <formula1>OFFSET(HiddenAttr!$D$1,MATCH($A$916,HiddenAttr!$C$1:$C$1080,0)-1,0,COUNTIF(HiddenAttr!$C:$C,$A$916))</formula1>
    </dataValidation>
    <dataValidation allowBlank="true" sqref="AE917" type="list">
      <formula1>OFFSET(HiddenAttr!$D$1,MATCH($A$917,HiddenAttr!$C$1:$C$1080,0)-1,0,COUNTIF(HiddenAttr!$C:$C,$A$917))</formula1>
    </dataValidation>
    <dataValidation allowBlank="true" sqref="AE918" type="list">
      <formula1>OFFSET(HiddenAttr!$D$1,MATCH($A$918,HiddenAttr!$C$1:$C$1080,0)-1,0,COUNTIF(HiddenAttr!$C:$C,$A$918))</formula1>
    </dataValidation>
    <dataValidation allowBlank="true" sqref="AE919" type="list">
      <formula1>OFFSET(HiddenAttr!$D$1,MATCH($A$919,HiddenAttr!$C$1:$C$1080,0)-1,0,COUNTIF(HiddenAttr!$C:$C,$A$919))</formula1>
    </dataValidation>
    <dataValidation allowBlank="true" sqref="AE920" type="list">
      <formula1>OFFSET(HiddenAttr!$D$1,MATCH($A$920,HiddenAttr!$C$1:$C$1080,0)-1,0,COUNTIF(HiddenAttr!$C:$C,$A$920))</formula1>
    </dataValidation>
    <dataValidation allowBlank="true" sqref="AE921" type="list">
      <formula1>OFFSET(HiddenAttr!$D$1,MATCH($A$921,HiddenAttr!$C$1:$C$1080,0)-1,0,COUNTIF(HiddenAttr!$C:$C,$A$921))</formula1>
    </dataValidation>
    <dataValidation allowBlank="true" sqref="AE922" type="list">
      <formula1>OFFSET(HiddenAttr!$D$1,MATCH($A$922,HiddenAttr!$C$1:$C$1080,0)-1,0,COUNTIF(HiddenAttr!$C:$C,$A$922))</formula1>
    </dataValidation>
    <dataValidation allowBlank="true" sqref="AE923" type="list">
      <formula1>OFFSET(HiddenAttr!$D$1,MATCH($A$923,HiddenAttr!$C$1:$C$1080,0)-1,0,COUNTIF(HiddenAttr!$C:$C,$A$923))</formula1>
    </dataValidation>
    <dataValidation allowBlank="true" sqref="AE924" type="list">
      <formula1>OFFSET(HiddenAttr!$D$1,MATCH($A$924,HiddenAttr!$C$1:$C$1080,0)-1,0,COUNTIF(HiddenAttr!$C:$C,$A$924))</formula1>
    </dataValidation>
    <dataValidation allowBlank="true" sqref="AE925" type="list">
      <formula1>OFFSET(HiddenAttr!$D$1,MATCH($A$925,HiddenAttr!$C$1:$C$1080,0)-1,0,COUNTIF(HiddenAttr!$C:$C,$A$925))</formula1>
    </dataValidation>
    <dataValidation allowBlank="true" sqref="AE926" type="list">
      <formula1>OFFSET(HiddenAttr!$D$1,MATCH($A$926,HiddenAttr!$C$1:$C$1080,0)-1,0,COUNTIF(HiddenAttr!$C:$C,$A$926))</formula1>
    </dataValidation>
    <dataValidation allowBlank="true" sqref="AE927" type="list">
      <formula1>OFFSET(HiddenAttr!$D$1,MATCH($A$927,HiddenAttr!$C$1:$C$1080,0)-1,0,COUNTIF(HiddenAttr!$C:$C,$A$927))</formula1>
    </dataValidation>
    <dataValidation allowBlank="true" sqref="AE928" type="list">
      <formula1>OFFSET(HiddenAttr!$D$1,MATCH($A$928,HiddenAttr!$C$1:$C$1080,0)-1,0,COUNTIF(HiddenAttr!$C:$C,$A$928))</formula1>
    </dataValidation>
    <dataValidation allowBlank="true" sqref="AE929" type="list">
      <formula1>OFFSET(HiddenAttr!$D$1,MATCH($A$929,HiddenAttr!$C$1:$C$1080,0)-1,0,COUNTIF(HiddenAttr!$C:$C,$A$929))</formula1>
    </dataValidation>
    <dataValidation allowBlank="true" sqref="AE930" type="list">
      <formula1>OFFSET(HiddenAttr!$D$1,MATCH($A$930,HiddenAttr!$C$1:$C$1080,0)-1,0,COUNTIF(HiddenAttr!$C:$C,$A$930))</formula1>
    </dataValidation>
    <dataValidation allowBlank="true" sqref="AE931" type="list">
      <formula1>OFFSET(HiddenAttr!$D$1,MATCH($A$931,HiddenAttr!$C$1:$C$1080,0)-1,0,COUNTIF(HiddenAttr!$C:$C,$A$931))</formula1>
    </dataValidation>
    <dataValidation allowBlank="true" sqref="AE932" type="list">
      <formula1>OFFSET(HiddenAttr!$D$1,MATCH($A$932,HiddenAttr!$C$1:$C$1080,0)-1,0,COUNTIF(HiddenAttr!$C:$C,$A$932))</formula1>
    </dataValidation>
    <dataValidation allowBlank="true" sqref="AE933" type="list">
      <formula1>OFFSET(HiddenAttr!$D$1,MATCH($A$933,HiddenAttr!$C$1:$C$1080,0)-1,0,COUNTIF(HiddenAttr!$C:$C,$A$933))</formula1>
    </dataValidation>
    <dataValidation allowBlank="true" sqref="AE934" type="list">
      <formula1>OFFSET(HiddenAttr!$D$1,MATCH($A$934,HiddenAttr!$C$1:$C$1080,0)-1,0,COUNTIF(HiddenAttr!$C:$C,$A$934))</formula1>
    </dataValidation>
    <dataValidation allowBlank="true" sqref="AE935" type="list">
      <formula1>OFFSET(HiddenAttr!$D$1,MATCH($A$935,HiddenAttr!$C$1:$C$1080,0)-1,0,COUNTIF(HiddenAttr!$C:$C,$A$935))</formula1>
    </dataValidation>
    <dataValidation allowBlank="true" sqref="AE936" type="list">
      <formula1>OFFSET(HiddenAttr!$D$1,MATCH($A$936,HiddenAttr!$C$1:$C$1080,0)-1,0,COUNTIF(HiddenAttr!$C:$C,$A$936))</formula1>
    </dataValidation>
    <dataValidation allowBlank="true" sqref="AE937" type="list">
      <formula1>OFFSET(HiddenAttr!$D$1,MATCH($A$937,HiddenAttr!$C$1:$C$1080,0)-1,0,COUNTIF(HiddenAttr!$C:$C,$A$937))</formula1>
    </dataValidation>
    <dataValidation allowBlank="true" sqref="AE938" type="list">
      <formula1>OFFSET(HiddenAttr!$D$1,MATCH($A$938,HiddenAttr!$C$1:$C$1080,0)-1,0,COUNTIF(HiddenAttr!$C:$C,$A$938))</formula1>
    </dataValidation>
    <dataValidation allowBlank="true" sqref="AE939" type="list">
      <formula1>OFFSET(HiddenAttr!$D$1,MATCH($A$939,HiddenAttr!$C$1:$C$1080,0)-1,0,COUNTIF(HiddenAttr!$C:$C,$A$939))</formula1>
    </dataValidation>
    <dataValidation allowBlank="true" sqref="AE940" type="list">
      <formula1>OFFSET(HiddenAttr!$D$1,MATCH($A$940,HiddenAttr!$C$1:$C$1080,0)-1,0,COUNTIF(HiddenAttr!$C:$C,$A$940))</formula1>
    </dataValidation>
    <dataValidation allowBlank="true" sqref="AE941" type="list">
      <formula1>OFFSET(HiddenAttr!$D$1,MATCH($A$941,HiddenAttr!$C$1:$C$1080,0)-1,0,COUNTIF(HiddenAttr!$C:$C,$A$941))</formula1>
    </dataValidation>
    <dataValidation allowBlank="true" sqref="AE942" type="list">
      <formula1>OFFSET(HiddenAttr!$D$1,MATCH($A$942,HiddenAttr!$C$1:$C$1080,0)-1,0,COUNTIF(HiddenAttr!$C:$C,$A$942))</formula1>
    </dataValidation>
    <dataValidation allowBlank="true" sqref="AE943" type="list">
      <formula1>OFFSET(HiddenAttr!$D$1,MATCH($A$943,HiddenAttr!$C$1:$C$1080,0)-1,0,COUNTIF(HiddenAttr!$C:$C,$A$943))</formula1>
    </dataValidation>
    <dataValidation allowBlank="true" sqref="AE944" type="list">
      <formula1>OFFSET(HiddenAttr!$D$1,MATCH($A$944,HiddenAttr!$C$1:$C$1080,0)-1,0,COUNTIF(HiddenAttr!$C:$C,$A$944))</formula1>
    </dataValidation>
    <dataValidation allowBlank="true" sqref="AE945" type="list">
      <formula1>OFFSET(HiddenAttr!$D$1,MATCH($A$945,HiddenAttr!$C$1:$C$1080,0)-1,0,COUNTIF(HiddenAttr!$C:$C,$A$945))</formula1>
    </dataValidation>
    <dataValidation allowBlank="true" sqref="AE946" type="list">
      <formula1>OFFSET(HiddenAttr!$D$1,MATCH($A$946,HiddenAttr!$C$1:$C$1080,0)-1,0,COUNTIF(HiddenAttr!$C:$C,$A$946))</formula1>
    </dataValidation>
    <dataValidation allowBlank="true" sqref="AE947" type="list">
      <formula1>OFFSET(HiddenAttr!$D$1,MATCH($A$947,HiddenAttr!$C$1:$C$1080,0)-1,0,COUNTIF(HiddenAttr!$C:$C,$A$947))</formula1>
    </dataValidation>
    <dataValidation allowBlank="true" sqref="AE948" type="list">
      <formula1>OFFSET(HiddenAttr!$D$1,MATCH($A$948,HiddenAttr!$C$1:$C$1080,0)-1,0,COUNTIF(HiddenAttr!$C:$C,$A$948))</formula1>
    </dataValidation>
    <dataValidation allowBlank="true" sqref="AE949" type="list">
      <formula1>OFFSET(HiddenAttr!$D$1,MATCH($A$949,HiddenAttr!$C$1:$C$1080,0)-1,0,COUNTIF(HiddenAttr!$C:$C,$A$949))</formula1>
    </dataValidation>
    <dataValidation allowBlank="true" sqref="AE950" type="list">
      <formula1>OFFSET(HiddenAttr!$D$1,MATCH($A$950,HiddenAttr!$C$1:$C$1080,0)-1,0,COUNTIF(HiddenAttr!$C:$C,$A$950))</formula1>
    </dataValidation>
    <dataValidation allowBlank="true" sqref="AE951" type="list">
      <formula1>OFFSET(HiddenAttr!$D$1,MATCH($A$951,HiddenAttr!$C$1:$C$1080,0)-1,0,COUNTIF(HiddenAttr!$C:$C,$A$951))</formula1>
    </dataValidation>
    <dataValidation allowBlank="true" sqref="AE952" type="list">
      <formula1>OFFSET(HiddenAttr!$D$1,MATCH($A$952,HiddenAttr!$C$1:$C$1080,0)-1,0,COUNTIF(HiddenAttr!$C:$C,$A$952))</formula1>
    </dataValidation>
    <dataValidation allowBlank="true" sqref="AE953" type="list">
      <formula1>OFFSET(HiddenAttr!$D$1,MATCH($A$953,HiddenAttr!$C$1:$C$1080,0)-1,0,COUNTIF(HiddenAttr!$C:$C,$A$953))</formula1>
    </dataValidation>
    <dataValidation allowBlank="true" sqref="AE954" type="list">
      <formula1>OFFSET(HiddenAttr!$D$1,MATCH($A$954,HiddenAttr!$C$1:$C$1080,0)-1,0,COUNTIF(HiddenAttr!$C:$C,$A$954))</formula1>
    </dataValidation>
    <dataValidation allowBlank="true" sqref="AE955" type="list">
      <formula1>OFFSET(HiddenAttr!$D$1,MATCH($A$955,HiddenAttr!$C$1:$C$1080,0)-1,0,COUNTIF(HiddenAttr!$C:$C,$A$955))</formula1>
    </dataValidation>
    <dataValidation allowBlank="true" sqref="AE956" type="list">
      <formula1>OFFSET(HiddenAttr!$D$1,MATCH($A$956,HiddenAttr!$C$1:$C$1080,0)-1,0,COUNTIF(HiddenAttr!$C:$C,$A$956))</formula1>
    </dataValidation>
    <dataValidation allowBlank="true" sqref="AE957" type="list">
      <formula1>OFFSET(HiddenAttr!$D$1,MATCH($A$957,HiddenAttr!$C$1:$C$1080,0)-1,0,COUNTIF(HiddenAttr!$C:$C,$A$957))</formula1>
    </dataValidation>
    <dataValidation allowBlank="true" sqref="AE958" type="list">
      <formula1>OFFSET(HiddenAttr!$D$1,MATCH($A$958,HiddenAttr!$C$1:$C$1080,0)-1,0,COUNTIF(HiddenAttr!$C:$C,$A$958))</formula1>
    </dataValidation>
    <dataValidation allowBlank="true" sqref="AE959" type="list">
      <formula1>OFFSET(HiddenAttr!$D$1,MATCH($A$959,HiddenAttr!$C$1:$C$1080,0)-1,0,COUNTIF(HiddenAttr!$C:$C,$A$959))</formula1>
    </dataValidation>
    <dataValidation allowBlank="true" sqref="AE960" type="list">
      <formula1>OFFSET(HiddenAttr!$D$1,MATCH($A$960,HiddenAttr!$C$1:$C$1080,0)-1,0,COUNTIF(HiddenAttr!$C:$C,$A$960))</formula1>
    </dataValidation>
    <dataValidation allowBlank="true" sqref="AE961" type="list">
      <formula1>OFFSET(HiddenAttr!$D$1,MATCH($A$961,HiddenAttr!$C$1:$C$1080,0)-1,0,COUNTIF(HiddenAttr!$C:$C,$A$961))</formula1>
    </dataValidation>
    <dataValidation allowBlank="true" sqref="AE962" type="list">
      <formula1>OFFSET(HiddenAttr!$D$1,MATCH($A$962,HiddenAttr!$C$1:$C$1080,0)-1,0,COUNTIF(HiddenAttr!$C:$C,$A$962))</formula1>
    </dataValidation>
    <dataValidation allowBlank="true" sqref="AE963" type="list">
      <formula1>OFFSET(HiddenAttr!$D$1,MATCH($A$963,HiddenAttr!$C$1:$C$1080,0)-1,0,COUNTIF(HiddenAttr!$C:$C,$A$963))</formula1>
    </dataValidation>
    <dataValidation allowBlank="true" sqref="AE964" type="list">
      <formula1>OFFSET(HiddenAttr!$D$1,MATCH($A$964,HiddenAttr!$C$1:$C$1080,0)-1,0,COUNTIF(HiddenAttr!$C:$C,$A$964))</formula1>
    </dataValidation>
    <dataValidation allowBlank="true" sqref="AE965" type="list">
      <formula1>OFFSET(HiddenAttr!$D$1,MATCH($A$965,HiddenAttr!$C$1:$C$1080,0)-1,0,COUNTIF(HiddenAttr!$C:$C,$A$965))</formula1>
    </dataValidation>
    <dataValidation allowBlank="true" sqref="AE966" type="list">
      <formula1>OFFSET(HiddenAttr!$D$1,MATCH($A$966,HiddenAttr!$C$1:$C$1080,0)-1,0,COUNTIF(HiddenAttr!$C:$C,$A$966))</formula1>
    </dataValidation>
    <dataValidation allowBlank="true" sqref="AE967" type="list">
      <formula1>OFFSET(HiddenAttr!$D$1,MATCH($A$967,HiddenAttr!$C$1:$C$1080,0)-1,0,COUNTIF(HiddenAttr!$C:$C,$A$967))</formula1>
    </dataValidation>
    <dataValidation allowBlank="true" sqref="AE968" type="list">
      <formula1>OFFSET(HiddenAttr!$D$1,MATCH($A$968,HiddenAttr!$C$1:$C$1080,0)-1,0,COUNTIF(HiddenAttr!$C:$C,$A$968))</formula1>
    </dataValidation>
    <dataValidation allowBlank="true" sqref="AE969" type="list">
      <formula1>OFFSET(HiddenAttr!$D$1,MATCH($A$969,HiddenAttr!$C$1:$C$1080,0)-1,0,COUNTIF(HiddenAttr!$C:$C,$A$969))</formula1>
    </dataValidation>
    <dataValidation allowBlank="true" sqref="AE970" type="list">
      <formula1>OFFSET(HiddenAttr!$D$1,MATCH($A$970,HiddenAttr!$C$1:$C$1080,0)-1,0,COUNTIF(HiddenAttr!$C:$C,$A$970))</formula1>
    </dataValidation>
    <dataValidation allowBlank="true" sqref="AE971" type="list">
      <formula1>OFFSET(HiddenAttr!$D$1,MATCH($A$971,HiddenAttr!$C$1:$C$1080,0)-1,0,COUNTIF(HiddenAttr!$C:$C,$A$971))</formula1>
    </dataValidation>
    <dataValidation allowBlank="true" sqref="AE972" type="list">
      <formula1>OFFSET(HiddenAttr!$D$1,MATCH($A$972,HiddenAttr!$C$1:$C$1080,0)-1,0,COUNTIF(HiddenAttr!$C:$C,$A$972))</formula1>
    </dataValidation>
    <dataValidation allowBlank="true" sqref="AE973" type="list">
      <formula1>OFFSET(HiddenAttr!$D$1,MATCH($A$973,HiddenAttr!$C$1:$C$1080,0)-1,0,COUNTIF(HiddenAttr!$C:$C,$A$973))</formula1>
    </dataValidation>
    <dataValidation allowBlank="true" sqref="AE974" type="list">
      <formula1>OFFSET(HiddenAttr!$D$1,MATCH($A$974,HiddenAttr!$C$1:$C$1080,0)-1,0,COUNTIF(HiddenAttr!$C:$C,$A$974))</formula1>
    </dataValidation>
    <dataValidation allowBlank="true" sqref="AE975" type="list">
      <formula1>OFFSET(HiddenAttr!$D$1,MATCH($A$975,HiddenAttr!$C$1:$C$1080,0)-1,0,COUNTIF(HiddenAttr!$C:$C,$A$975))</formula1>
    </dataValidation>
    <dataValidation allowBlank="true" sqref="AE976" type="list">
      <formula1>OFFSET(HiddenAttr!$D$1,MATCH($A$976,HiddenAttr!$C$1:$C$1080,0)-1,0,COUNTIF(HiddenAttr!$C:$C,$A$976))</formula1>
    </dataValidation>
    <dataValidation allowBlank="true" sqref="AE977" type="list">
      <formula1>OFFSET(HiddenAttr!$D$1,MATCH($A$977,HiddenAttr!$C$1:$C$1080,0)-1,0,COUNTIF(HiddenAttr!$C:$C,$A$977))</formula1>
    </dataValidation>
    <dataValidation allowBlank="true" sqref="AE978" type="list">
      <formula1>OFFSET(HiddenAttr!$D$1,MATCH($A$978,HiddenAttr!$C$1:$C$1080,0)-1,0,COUNTIF(HiddenAttr!$C:$C,$A$978))</formula1>
    </dataValidation>
    <dataValidation allowBlank="true" sqref="AE979" type="list">
      <formula1>OFFSET(HiddenAttr!$D$1,MATCH($A$979,HiddenAttr!$C$1:$C$1080,0)-1,0,COUNTIF(HiddenAttr!$C:$C,$A$979))</formula1>
    </dataValidation>
    <dataValidation allowBlank="true" sqref="AE980" type="list">
      <formula1>OFFSET(HiddenAttr!$D$1,MATCH($A$980,HiddenAttr!$C$1:$C$1080,0)-1,0,COUNTIF(HiddenAttr!$C:$C,$A$980))</formula1>
    </dataValidation>
    <dataValidation allowBlank="true" sqref="AE981" type="list">
      <formula1>OFFSET(HiddenAttr!$D$1,MATCH($A$981,HiddenAttr!$C$1:$C$1080,0)-1,0,COUNTIF(HiddenAttr!$C:$C,$A$981))</formula1>
    </dataValidation>
    <dataValidation allowBlank="true" sqref="AE982" type="list">
      <formula1>OFFSET(HiddenAttr!$D$1,MATCH($A$982,HiddenAttr!$C$1:$C$1080,0)-1,0,COUNTIF(HiddenAttr!$C:$C,$A$982))</formula1>
    </dataValidation>
    <dataValidation allowBlank="true" sqref="AE983" type="list">
      <formula1>OFFSET(HiddenAttr!$D$1,MATCH($A$983,HiddenAttr!$C$1:$C$1080,0)-1,0,COUNTIF(HiddenAttr!$C:$C,$A$983))</formula1>
    </dataValidation>
    <dataValidation allowBlank="true" sqref="AE984" type="list">
      <formula1>OFFSET(HiddenAttr!$D$1,MATCH($A$984,HiddenAttr!$C$1:$C$1080,0)-1,0,COUNTIF(HiddenAttr!$C:$C,$A$984))</formula1>
    </dataValidation>
    <dataValidation allowBlank="true" sqref="AE985" type="list">
      <formula1>OFFSET(HiddenAttr!$D$1,MATCH($A$985,HiddenAttr!$C$1:$C$1080,0)-1,0,COUNTIF(HiddenAttr!$C:$C,$A$985))</formula1>
    </dataValidation>
    <dataValidation allowBlank="true" sqref="AE986" type="list">
      <formula1>OFFSET(HiddenAttr!$D$1,MATCH($A$986,HiddenAttr!$C$1:$C$1080,0)-1,0,COUNTIF(HiddenAttr!$C:$C,$A$986))</formula1>
    </dataValidation>
    <dataValidation allowBlank="true" sqref="AE987" type="list">
      <formula1>OFFSET(HiddenAttr!$D$1,MATCH($A$987,HiddenAttr!$C$1:$C$1080,0)-1,0,COUNTIF(HiddenAttr!$C:$C,$A$987))</formula1>
    </dataValidation>
    <dataValidation allowBlank="true" sqref="AE988" type="list">
      <formula1>OFFSET(HiddenAttr!$D$1,MATCH($A$988,HiddenAttr!$C$1:$C$1080,0)-1,0,COUNTIF(HiddenAttr!$C:$C,$A$988))</formula1>
    </dataValidation>
    <dataValidation allowBlank="true" sqref="AE989" type="list">
      <formula1>OFFSET(HiddenAttr!$D$1,MATCH($A$989,HiddenAttr!$C$1:$C$1080,0)-1,0,COUNTIF(HiddenAttr!$C:$C,$A$989))</formula1>
    </dataValidation>
    <dataValidation allowBlank="true" sqref="AE990" type="list">
      <formula1>OFFSET(HiddenAttr!$D$1,MATCH($A$990,HiddenAttr!$C$1:$C$1080,0)-1,0,COUNTIF(HiddenAttr!$C:$C,$A$990))</formula1>
    </dataValidation>
    <dataValidation allowBlank="true" sqref="AE991" type="list">
      <formula1>OFFSET(HiddenAttr!$D$1,MATCH($A$991,HiddenAttr!$C$1:$C$1080,0)-1,0,COUNTIF(HiddenAttr!$C:$C,$A$991))</formula1>
    </dataValidation>
    <dataValidation allowBlank="true" sqref="AE992" type="list">
      <formula1>OFFSET(HiddenAttr!$D$1,MATCH($A$992,HiddenAttr!$C$1:$C$1080,0)-1,0,COUNTIF(HiddenAttr!$C:$C,$A$992))</formula1>
    </dataValidation>
    <dataValidation allowBlank="true" sqref="AE993" type="list">
      <formula1>OFFSET(HiddenAttr!$D$1,MATCH($A$993,HiddenAttr!$C$1:$C$1080,0)-1,0,COUNTIF(HiddenAttr!$C:$C,$A$993))</formula1>
    </dataValidation>
    <dataValidation allowBlank="true" sqref="AE994" type="list">
      <formula1>OFFSET(HiddenAttr!$D$1,MATCH($A$994,HiddenAttr!$C$1:$C$1080,0)-1,0,COUNTIF(HiddenAttr!$C:$C,$A$994))</formula1>
    </dataValidation>
    <dataValidation allowBlank="true" sqref="AE995" type="list">
      <formula1>OFFSET(HiddenAttr!$D$1,MATCH($A$995,HiddenAttr!$C$1:$C$1080,0)-1,0,COUNTIF(HiddenAttr!$C:$C,$A$995))</formula1>
    </dataValidation>
    <dataValidation allowBlank="true" sqref="AE996" type="list">
      <formula1>OFFSET(HiddenAttr!$D$1,MATCH($A$996,HiddenAttr!$C$1:$C$1080,0)-1,0,COUNTIF(HiddenAttr!$C:$C,$A$996))</formula1>
    </dataValidation>
    <dataValidation allowBlank="true" sqref="AE997" type="list">
      <formula1>OFFSET(HiddenAttr!$D$1,MATCH($A$997,HiddenAttr!$C$1:$C$1080,0)-1,0,COUNTIF(HiddenAttr!$C:$C,$A$997))</formula1>
    </dataValidation>
    <dataValidation allowBlank="true" sqref="AE998" type="list">
      <formula1>OFFSET(HiddenAttr!$D$1,MATCH($A$998,HiddenAttr!$C$1:$C$1080,0)-1,0,COUNTIF(HiddenAttr!$C:$C,$A$998))</formula1>
    </dataValidation>
    <dataValidation allowBlank="true" sqref="AE999" type="list">
      <formula1>OFFSET(HiddenAttr!$D$1,MATCH($A$999,HiddenAttr!$C$1:$C$1080,0)-1,0,COUNTIF(HiddenAttr!$C:$C,$A$999))</formula1>
    </dataValidation>
    <dataValidation allowBlank="true" sqref="AE1000" type="list">
      <formula1>OFFSET(HiddenAttr!$D$1,MATCH($A$1000,HiddenAttr!$C$1:$C$1080,0)-1,0,COUNTIF(HiddenAttr!$C:$C,$A$1000))</formula1>
    </dataValidation>
    <dataValidation allowBlank="true" showErrorMessage="true" sqref="AD7" type="list">
      <formula1>OFFSET(HiddenAttr!$B$1,MATCH($A$7,HiddenAttr!$A$1:$A$1080,0)-1,0,COUNTIF(HiddenAttr!$A:$A,$A$7))</formula1>
    </dataValidation>
    <dataValidation allowBlank="true" showErrorMessage="true" sqref="AD8" type="list">
      <formula1>OFFSET(HiddenAttr!$B$1,MATCH($A$8,HiddenAttr!$A$1:$A$1080,0)-1,0,COUNTIF(HiddenAttr!$A:$A,$A$8))</formula1>
    </dataValidation>
    <dataValidation allowBlank="true" showErrorMessage="true" sqref="AD9" type="list">
      <formula1>OFFSET(HiddenAttr!$B$1,MATCH($A$9,HiddenAttr!$A$1:$A$1080,0)-1,0,COUNTIF(HiddenAttr!$A:$A,$A$9))</formula1>
    </dataValidation>
    <dataValidation allowBlank="true" showErrorMessage="true" sqref="AD10" type="list">
      <formula1>OFFSET(HiddenAttr!$B$1,MATCH($A$10,HiddenAttr!$A$1:$A$1080,0)-1,0,COUNTIF(HiddenAttr!$A:$A,$A$10))</formula1>
    </dataValidation>
    <dataValidation allowBlank="true" showErrorMessage="true" sqref="AD11" type="list">
      <formula1>OFFSET(HiddenAttr!$B$1,MATCH($A$11,HiddenAttr!$A$1:$A$1080,0)-1,0,COUNTIF(HiddenAttr!$A:$A,$A$11))</formula1>
    </dataValidation>
    <dataValidation allowBlank="true" showErrorMessage="true" sqref="AD12" type="list">
      <formula1>OFFSET(HiddenAttr!$B$1,MATCH($A$12,HiddenAttr!$A$1:$A$1080,0)-1,0,COUNTIF(HiddenAttr!$A:$A,$A$12))</formula1>
    </dataValidation>
    <dataValidation allowBlank="true" showErrorMessage="true" sqref="AD13" type="list">
      <formula1>OFFSET(HiddenAttr!$B$1,MATCH($A$13,HiddenAttr!$A$1:$A$1080,0)-1,0,COUNTIF(HiddenAttr!$A:$A,$A$13))</formula1>
    </dataValidation>
    <dataValidation allowBlank="true" showErrorMessage="true" sqref="AD14" type="list">
      <formula1>OFFSET(HiddenAttr!$B$1,MATCH($A$14,HiddenAttr!$A$1:$A$1080,0)-1,0,COUNTIF(HiddenAttr!$A:$A,$A$14))</formula1>
    </dataValidation>
    <dataValidation allowBlank="true" showErrorMessage="true" sqref="AD15" type="list">
      <formula1>OFFSET(HiddenAttr!$B$1,MATCH($A$15,HiddenAttr!$A$1:$A$1080,0)-1,0,COUNTIF(HiddenAttr!$A:$A,$A$15))</formula1>
    </dataValidation>
    <dataValidation allowBlank="true" showErrorMessage="true" sqref="AD16" type="list">
      <formula1>OFFSET(HiddenAttr!$B$1,MATCH($A$16,HiddenAttr!$A$1:$A$1080,0)-1,0,COUNTIF(HiddenAttr!$A:$A,$A$16))</formula1>
    </dataValidation>
    <dataValidation allowBlank="true" showErrorMessage="true" sqref="AD17" type="list">
      <formula1>OFFSET(HiddenAttr!$B$1,MATCH($A$17,HiddenAttr!$A$1:$A$1080,0)-1,0,COUNTIF(HiddenAttr!$A:$A,$A$17))</formula1>
    </dataValidation>
    <dataValidation allowBlank="true" showErrorMessage="true" sqref="AD18" type="list">
      <formula1>OFFSET(HiddenAttr!$B$1,MATCH($A$18,HiddenAttr!$A$1:$A$1080,0)-1,0,COUNTIF(HiddenAttr!$A:$A,$A$18))</formula1>
    </dataValidation>
    <dataValidation allowBlank="true" showErrorMessage="true" sqref="AD19" type="list">
      <formula1>OFFSET(HiddenAttr!$B$1,MATCH($A$19,HiddenAttr!$A$1:$A$1080,0)-1,0,COUNTIF(HiddenAttr!$A:$A,$A$19))</formula1>
    </dataValidation>
    <dataValidation allowBlank="true" showErrorMessage="true" sqref="AD20" type="list">
      <formula1>OFFSET(HiddenAttr!$B$1,MATCH($A$20,HiddenAttr!$A$1:$A$1080,0)-1,0,COUNTIF(HiddenAttr!$A:$A,$A$20))</formula1>
    </dataValidation>
    <dataValidation allowBlank="true" showErrorMessage="true" sqref="AD21" type="list">
      <formula1>OFFSET(HiddenAttr!$B$1,MATCH($A$21,HiddenAttr!$A$1:$A$1080,0)-1,0,COUNTIF(HiddenAttr!$A:$A,$A$21))</formula1>
    </dataValidation>
    <dataValidation allowBlank="true" showErrorMessage="true" sqref="AD22" type="list">
      <formula1>OFFSET(HiddenAttr!$B$1,MATCH($A$22,HiddenAttr!$A$1:$A$1080,0)-1,0,COUNTIF(HiddenAttr!$A:$A,$A$22))</formula1>
    </dataValidation>
    <dataValidation allowBlank="true" showErrorMessage="true" sqref="AD23" type="list">
      <formula1>OFFSET(HiddenAttr!$B$1,MATCH($A$23,HiddenAttr!$A$1:$A$1080,0)-1,0,COUNTIF(HiddenAttr!$A:$A,$A$23))</formula1>
    </dataValidation>
    <dataValidation allowBlank="true" showErrorMessage="true" sqref="AD24" type="list">
      <formula1>OFFSET(HiddenAttr!$B$1,MATCH($A$24,HiddenAttr!$A$1:$A$1080,0)-1,0,COUNTIF(HiddenAttr!$A:$A,$A$24))</formula1>
    </dataValidation>
    <dataValidation allowBlank="true" showErrorMessage="true" sqref="AD25" type="list">
      <formula1>OFFSET(HiddenAttr!$B$1,MATCH($A$25,HiddenAttr!$A$1:$A$1080,0)-1,0,COUNTIF(HiddenAttr!$A:$A,$A$25))</formula1>
    </dataValidation>
    <dataValidation allowBlank="true" showErrorMessage="true" sqref="AD26" type="list">
      <formula1>OFFSET(HiddenAttr!$B$1,MATCH($A$26,HiddenAttr!$A$1:$A$1080,0)-1,0,COUNTIF(HiddenAttr!$A:$A,$A$26))</formula1>
    </dataValidation>
    <dataValidation allowBlank="true" showErrorMessage="true" sqref="AD27" type="list">
      <formula1>OFFSET(HiddenAttr!$B$1,MATCH($A$27,HiddenAttr!$A$1:$A$1080,0)-1,0,COUNTIF(HiddenAttr!$A:$A,$A$27))</formula1>
    </dataValidation>
    <dataValidation allowBlank="true" showErrorMessage="true" sqref="AD28" type="list">
      <formula1>OFFSET(HiddenAttr!$B$1,MATCH($A$28,HiddenAttr!$A$1:$A$1080,0)-1,0,COUNTIF(HiddenAttr!$A:$A,$A$28))</formula1>
    </dataValidation>
    <dataValidation allowBlank="true" showErrorMessage="true" sqref="AD29" type="list">
      <formula1>OFFSET(HiddenAttr!$B$1,MATCH($A$29,HiddenAttr!$A$1:$A$1080,0)-1,0,COUNTIF(HiddenAttr!$A:$A,$A$29))</formula1>
    </dataValidation>
    <dataValidation allowBlank="true" showErrorMessage="true" sqref="AD30" type="list">
      <formula1>OFFSET(HiddenAttr!$B$1,MATCH($A$30,HiddenAttr!$A$1:$A$1080,0)-1,0,COUNTIF(HiddenAttr!$A:$A,$A$30))</formula1>
    </dataValidation>
    <dataValidation allowBlank="true" showErrorMessage="true" sqref="AD31" type="list">
      <formula1>OFFSET(HiddenAttr!$B$1,MATCH($A$31,HiddenAttr!$A$1:$A$1080,0)-1,0,COUNTIF(HiddenAttr!$A:$A,$A$31))</formula1>
    </dataValidation>
    <dataValidation allowBlank="true" showErrorMessage="true" sqref="AD32" type="list">
      <formula1>OFFSET(HiddenAttr!$B$1,MATCH($A$32,HiddenAttr!$A$1:$A$1080,0)-1,0,COUNTIF(HiddenAttr!$A:$A,$A$32))</formula1>
    </dataValidation>
    <dataValidation allowBlank="true" showErrorMessage="true" sqref="AD33" type="list">
      <formula1>OFFSET(HiddenAttr!$B$1,MATCH($A$33,HiddenAttr!$A$1:$A$1080,0)-1,0,COUNTIF(HiddenAttr!$A:$A,$A$33))</formula1>
    </dataValidation>
    <dataValidation allowBlank="true" showErrorMessage="true" sqref="AD34" type="list">
      <formula1>OFFSET(HiddenAttr!$B$1,MATCH($A$34,HiddenAttr!$A$1:$A$1080,0)-1,0,COUNTIF(HiddenAttr!$A:$A,$A$34))</formula1>
    </dataValidation>
    <dataValidation allowBlank="true" showErrorMessage="true" sqref="AD35" type="list">
      <formula1>OFFSET(HiddenAttr!$B$1,MATCH($A$35,HiddenAttr!$A$1:$A$1080,0)-1,0,COUNTIF(HiddenAttr!$A:$A,$A$35))</formula1>
    </dataValidation>
    <dataValidation allowBlank="true" showErrorMessage="true" sqref="AD36" type="list">
      <formula1>OFFSET(HiddenAttr!$B$1,MATCH($A$36,HiddenAttr!$A$1:$A$1080,0)-1,0,COUNTIF(HiddenAttr!$A:$A,$A$36))</formula1>
    </dataValidation>
    <dataValidation allowBlank="true" showErrorMessage="true" sqref="AD37" type="list">
      <formula1>OFFSET(HiddenAttr!$B$1,MATCH($A$37,HiddenAttr!$A$1:$A$1080,0)-1,0,COUNTIF(HiddenAttr!$A:$A,$A$37))</formula1>
    </dataValidation>
    <dataValidation allowBlank="true" showErrorMessage="true" sqref="AD38" type="list">
      <formula1>OFFSET(HiddenAttr!$B$1,MATCH($A$38,HiddenAttr!$A$1:$A$1080,0)-1,0,COUNTIF(HiddenAttr!$A:$A,$A$38))</formula1>
    </dataValidation>
    <dataValidation allowBlank="true" showErrorMessage="true" sqref="AD39" type="list">
      <formula1>OFFSET(HiddenAttr!$B$1,MATCH($A$39,HiddenAttr!$A$1:$A$1080,0)-1,0,COUNTIF(HiddenAttr!$A:$A,$A$39))</formula1>
    </dataValidation>
    <dataValidation allowBlank="true" showErrorMessage="true" sqref="AD40" type="list">
      <formula1>OFFSET(HiddenAttr!$B$1,MATCH($A$40,HiddenAttr!$A$1:$A$1080,0)-1,0,COUNTIF(HiddenAttr!$A:$A,$A$40))</formula1>
    </dataValidation>
    <dataValidation allowBlank="true" showErrorMessage="true" sqref="AD41" type="list">
      <formula1>OFFSET(HiddenAttr!$B$1,MATCH($A$41,HiddenAttr!$A$1:$A$1080,0)-1,0,COUNTIF(HiddenAttr!$A:$A,$A$41))</formula1>
    </dataValidation>
    <dataValidation allowBlank="true" showErrorMessage="true" sqref="AD42" type="list">
      <formula1>OFFSET(HiddenAttr!$B$1,MATCH($A$42,HiddenAttr!$A$1:$A$1080,0)-1,0,COUNTIF(HiddenAttr!$A:$A,$A$42))</formula1>
    </dataValidation>
    <dataValidation allowBlank="true" showErrorMessage="true" sqref="AD43" type="list">
      <formula1>OFFSET(HiddenAttr!$B$1,MATCH($A$43,HiddenAttr!$A$1:$A$1080,0)-1,0,COUNTIF(HiddenAttr!$A:$A,$A$43))</formula1>
    </dataValidation>
    <dataValidation allowBlank="true" showErrorMessage="true" sqref="AD44" type="list">
      <formula1>OFFSET(HiddenAttr!$B$1,MATCH($A$44,HiddenAttr!$A$1:$A$1080,0)-1,0,COUNTIF(HiddenAttr!$A:$A,$A$44))</formula1>
    </dataValidation>
    <dataValidation allowBlank="true" showErrorMessage="true" sqref="AD45" type="list">
      <formula1>OFFSET(HiddenAttr!$B$1,MATCH($A$45,HiddenAttr!$A$1:$A$1080,0)-1,0,COUNTIF(HiddenAttr!$A:$A,$A$45))</formula1>
    </dataValidation>
    <dataValidation allowBlank="true" showErrorMessage="true" sqref="AD46" type="list">
      <formula1>OFFSET(HiddenAttr!$B$1,MATCH($A$46,HiddenAttr!$A$1:$A$1080,0)-1,0,COUNTIF(HiddenAttr!$A:$A,$A$46))</formula1>
    </dataValidation>
    <dataValidation allowBlank="true" showErrorMessage="true" sqref="AD47" type="list">
      <formula1>OFFSET(HiddenAttr!$B$1,MATCH($A$47,HiddenAttr!$A$1:$A$1080,0)-1,0,COUNTIF(HiddenAttr!$A:$A,$A$47))</formula1>
    </dataValidation>
    <dataValidation allowBlank="true" showErrorMessage="true" sqref="AD48" type="list">
      <formula1>OFFSET(HiddenAttr!$B$1,MATCH($A$48,HiddenAttr!$A$1:$A$1080,0)-1,0,COUNTIF(HiddenAttr!$A:$A,$A$48))</formula1>
    </dataValidation>
    <dataValidation allowBlank="true" showErrorMessage="true" sqref="AD49" type="list">
      <formula1>OFFSET(HiddenAttr!$B$1,MATCH($A$49,HiddenAttr!$A$1:$A$1080,0)-1,0,COUNTIF(HiddenAttr!$A:$A,$A$49))</formula1>
    </dataValidation>
    <dataValidation allowBlank="true" showErrorMessage="true" sqref="AD50" type="list">
      <formula1>OFFSET(HiddenAttr!$B$1,MATCH($A$50,HiddenAttr!$A$1:$A$1080,0)-1,0,COUNTIF(HiddenAttr!$A:$A,$A$50))</formula1>
    </dataValidation>
    <dataValidation allowBlank="true" showErrorMessage="true" sqref="AD51" type="list">
      <formula1>OFFSET(HiddenAttr!$B$1,MATCH($A$51,HiddenAttr!$A$1:$A$1080,0)-1,0,COUNTIF(HiddenAttr!$A:$A,$A$51))</formula1>
    </dataValidation>
    <dataValidation allowBlank="true" showErrorMessage="true" sqref="AD52" type="list">
      <formula1>OFFSET(HiddenAttr!$B$1,MATCH($A$52,HiddenAttr!$A$1:$A$1080,0)-1,0,COUNTIF(HiddenAttr!$A:$A,$A$52))</formula1>
    </dataValidation>
    <dataValidation allowBlank="true" showErrorMessage="true" sqref="AD53" type="list">
      <formula1>OFFSET(HiddenAttr!$B$1,MATCH($A$53,HiddenAttr!$A$1:$A$1080,0)-1,0,COUNTIF(HiddenAttr!$A:$A,$A$53))</formula1>
    </dataValidation>
    <dataValidation allowBlank="true" showErrorMessage="true" sqref="AD54" type="list">
      <formula1>OFFSET(HiddenAttr!$B$1,MATCH($A$54,HiddenAttr!$A$1:$A$1080,0)-1,0,COUNTIF(HiddenAttr!$A:$A,$A$54))</formula1>
    </dataValidation>
    <dataValidation allowBlank="true" showErrorMessage="true" sqref="AD55" type="list">
      <formula1>OFFSET(HiddenAttr!$B$1,MATCH($A$55,HiddenAttr!$A$1:$A$1080,0)-1,0,COUNTIF(HiddenAttr!$A:$A,$A$55))</formula1>
    </dataValidation>
    <dataValidation allowBlank="true" showErrorMessage="true" sqref="AD56" type="list">
      <formula1>OFFSET(HiddenAttr!$B$1,MATCH($A$56,HiddenAttr!$A$1:$A$1080,0)-1,0,COUNTIF(HiddenAttr!$A:$A,$A$56))</formula1>
    </dataValidation>
    <dataValidation allowBlank="true" showErrorMessage="true" sqref="AD57" type="list">
      <formula1>OFFSET(HiddenAttr!$B$1,MATCH($A$57,HiddenAttr!$A$1:$A$1080,0)-1,0,COUNTIF(HiddenAttr!$A:$A,$A$57))</formula1>
    </dataValidation>
    <dataValidation allowBlank="true" showErrorMessage="true" sqref="AD58" type="list">
      <formula1>OFFSET(HiddenAttr!$B$1,MATCH($A$58,HiddenAttr!$A$1:$A$1080,0)-1,0,COUNTIF(HiddenAttr!$A:$A,$A$58))</formula1>
    </dataValidation>
    <dataValidation allowBlank="true" showErrorMessage="true" sqref="AD59" type="list">
      <formula1>OFFSET(HiddenAttr!$B$1,MATCH($A$59,HiddenAttr!$A$1:$A$1080,0)-1,0,COUNTIF(HiddenAttr!$A:$A,$A$59))</formula1>
    </dataValidation>
    <dataValidation allowBlank="true" showErrorMessage="true" sqref="AD60" type="list">
      <formula1>OFFSET(HiddenAttr!$B$1,MATCH($A$60,HiddenAttr!$A$1:$A$1080,0)-1,0,COUNTIF(HiddenAttr!$A:$A,$A$60))</formula1>
    </dataValidation>
    <dataValidation allowBlank="true" showErrorMessage="true" sqref="AD61" type="list">
      <formula1>OFFSET(HiddenAttr!$B$1,MATCH($A$61,HiddenAttr!$A$1:$A$1080,0)-1,0,COUNTIF(HiddenAttr!$A:$A,$A$61))</formula1>
    </dataValidation>
    <dataValidation allowBlank="true" showErrorMessage="true" sqref="AD62" type="list">
      <formula1>OFFSET(HiddenAttr!$B$1,MATCH($A$62,HiddenAttr!$A$1:$A$1080,0)-1,0,COUNTIF(HiddenAttr!$A:$A,$A$62))</formula1>
    </dataValidation>
    <dataValidation allowBlank="true" showErrorMessage="true" sqref="AD63" type="list">
      <formula1>OFFSET(HiddenAttr!$B$1,MATCH($A$63,HiddenAttr!$A$1:$A$1080,0)-1,0,COUNTIF(HiddenAttr!$A:$A,$A$63))</formula1>
    </dataValidation>
    <dataValidation allowBlank="true" showErrorMessage="true" sqref="AD64" type="list">
      <formula1>OFFSET(HiddenAttr!$B$1,MATCH($A$64,HiddenAttr!$A$1:$A$1080,0)-1,0,COUNTIF(HiddenAttr!$A:$A,$A$64))</formula1>
    </dataValidation>
    <dataValidation allowBlank="true" showErrorMessage="true" sqref="AD65" type="list">
      <formula1>OFFSET(HiddenAttr!$B$1,MATCH($A$65,HiddenAttr!$A$1:$A$1080,0)-1,0,COUNTIF(HiddenAttr!$A:$A,$A$65))</formula1>
    </dataValidation>
    <dataValidation allowBlank="true" showErrorMessage="true" sqref="AD66" type="list">
      <formula1>OFFSET(HiddenAttr!$B$1,MATCH($A$66,HiddenAttr!$A$1:$A$1080,0)-1,0,COUNTIF(HiddenAttr!$A:$A,$A$66))</formula1>
    </dataValidation>
    <dataValidation allowBlank="true" showErrorMessage="true" sqref="AD67" type="list">
      <formula1>OFFSET(HiddenAttr!$B$1,MATCH($A$67,HiddenAttr!$A$1:$A$1080,0)-1,0,COUNTIF(HiddenAttr!$A:$A,$A$67))</formula1>
    </dataValidation>
    <dataValidation allowBlank="true" showErrorMessage="true" sqref="AD68" type="list">
      <formula1>OFFSET(HiddenAttr!$B$1,MATCH($A$68,HiddenAttr!$A$1:$A$1080,0)-1,0,COUNTIF(HiddenAttr!$A:$A,$A$68))</formula1>
    </dataValidation>
    <dataValidation allowBlank="true" showErrorMessage="true" sqref="AD69" type="list">
      <formula1>OFFSET(HiddenAttr!$B$1,MATCH($A$69,HiddenAttr!$A$1:$A$1080,0)-1,0,COUNTIF(HiddenAttr!$A:$A,$A$69))</formula1>
    </dataValidation>
    <dataValidation allowBlank="true" showErrorMessage="true" sqref="AD70" type="list">
      <formula1>OFFSET(HiddenAttr!$B$1,MATCH($A$70,HiddenAttr!$A$1:$A$1080,0)-1,0,COUNTIF(HiddenAttr!$A:$A,$A$70))</formula1>
    </dataValidation>
    <dataValidation allowBlank="true" showErrorMessage="true" sqref="AD71" type="list">
      <formula1>OFFSET(HiddenAttr!$B$1,MATCH($A$71,HiddenAttr!$A$1:$A$1080,0)-1,0,COUNTIF(HiddenAttr!$A:$A,$A$71))</formula1>
    </dataValidation>
    <dataValidation allowBlank="true" showErrorMessage="true" sqref="AD72" type="list">
      <formula1>OFFSET(HiddenAttr!$B$1,MATCH($A$72,HiddenAttr!$A$1:$A$1080,0)-1,0,COUNTIF(HiddenAttr!$A:$A,$A$72))</formula1>
    </dataValidation>
    <dataValidation allowBlank="true" showErrorMessage="true" sqref="AD73" type="list">
      <formula1>OFFSET(HiddenAttr!$B$1,MATCH($A$73,HiddenAttr!$A$1:$A$1080,0)-1,0,COUNTIF(HiddenAttr!$A:$A,$A$73))</formula1>
    </dataValidation>
    <dataValidation allowBlank="true" showErrorMessage="true" sqref="AD74" type="list">
      <formula1>OFFSET(HiddenAttr!$B$1,MATCH($A$74,HiddenAttr!$A$1:$A$1080,0)-1,0,COUNTIF(HiddenAttr!$A:$A,$A$74))</formula1>
    </dataValidation>
    <dataValidation allowBlank="true" showErrorMessage="true" sqref="AD75" type="list">
      <formula1>OFFSET(HiddenAttr!$B$1,MATCH($A$75,HiddenAttr!$A$1:$A$1080,0)-1,0,COUNTIF(HiddenAttr!$A:$A,$A$75))</formula1>
    </dataValidation>
    <dataValidation allowBlank="true" showErrorMessage="true" sqref="AD76" type="list">
      <formula1>OFFSET(HiddenAttr!$B$1,MATCH($A$76,HiddenAttr!$A$1:$A$1080,0)-1,0,COUNTIF(HiddenAttr!$A:$A,$A$76))</formula1>
    </dataValidation>
    <dataValidation allowBlank="true" showErrorMessage="true" sqref="AD77" type="list">
      <formula1>OFFSET(HiddenAttr!$B$1,MATCH($A$77,HiddenAttr!$A$1:$A$1080,0)-1,0,COUNTIF(HiddenAttr!$A:$A,$A$77))</formula1>
    </dataValidation>
    <dataValidation allowBlank="true" showErrorMessage="true" sqref="AD78" type="list">
      <formula1>OFFSET(HiddenAttr!$B$1,MATCH($A$78,HiddenAttr!$A$1:$A$1080,0)-1,0,COUNTIF(HiddenAttr!$A:$A,$A$78))</formula1>
    </dataValidation>
    <dataValidation allowBlank="true" showErrorMessage="true" sqref="AD79" type="list">
      <formula1>OFFSET(HiddenAttr!$B$1,MATCH($A$79,HiddenAttr!$A$1:$A$1080,0)-1,0,COUNTIF(HiddenAttr!$A:$A,$A$79))</formula1>
    </dataValidation>
    <dataValidation allowBlank="true" showErrorMessage="true" sqref="AD80" type="list">
      <formula1>OFFSET(HiddenAttr!$B$1,MATCH($A$80,HiddenAttr!$A$1:$A$1080,0)-1,0,COUNTIF(HiddenAttr!$A:$A,$A$80))</formula1>
    </dataValidation>
    <dataValidation allowBlank="true" showErrorMessage="true" sqref="AD81" type="list">
      <formula1>OFFSET(HiddenAttr!$B$1,MATCH($A$81,HiddenAttr!$A$1:$A$1080,0)-1,0,COUNTIF(HiddenAttr!$A:$A,$A$81))</formula1>
    </dataValidation>
    <dataValidation allowBlank="true" showErrorMessage="true" sqref="AD82" type="list">
      <formula1>OFFSET(HiddenAttr!$B$1,MATCH($A$82,HiddenAttr!$A$1:$A$1080,0)-1,0,COUNTIF(HiddenAttr!$A:$A,$A$82))</formula1>
    </dataValidation>
    <dataValidation allowBlank="true" showErrorMessage="true" sqref="AD83" type="list">
      <formula1>OFFSET(HiddenAttr!$B$1,MATCH($A$83,HiddenAttr!$A$1:$A$1080,0)-1,0,COUNTIF(HiddenAttr!$A:$A,$A$83))</formula1>
    </dataValidation>
    <dataValidation allowBlank="true" showErrorMessage="true" sqref="AD84" type="list">
      <formula1>OFFSET(HiddenAttr!$B$1,MATCH($A$84,HiddenAttr!$A$1:$A$1080,0)-1,0,COUNTIF(HiddenAttr!$A:$A,$A$84))</formula1>
    </dataValidation>
    <dataValidation allowBlank="true" showErrorMessage="true" sqref="AD85" type="list">
      <formula1>OFFSET(HiddenAttr!$B$1,MATCH($A$85,HiddenAttr!$A$1:$A$1080,0)-1,0,COUNTIF(HiddenAttr!$A:$A,$A$85))</formula1>
    </dataValidation>
    <dataValidation allowBlank="true" showErrorMessage="true" sqref="AD86" type="list">
      <formula1>OFFSET(HiddenAttr!$B$1,MATCH($A$86,HiddenAttr!$A$1:$A$1080,0)-1,0,COUNTIF(HiddenAttr!$A:$A,$A$86))</formula1>
    </dataValidation>
    <dataValidation allowBlank="true" showErrorMessage="true" sqref="AD87" type="list">
      <formula1>OFFSET(HiddenAttr!$B$1,MATCH($A$87,HiddenAttr!$A$1:$A$1080,0)-1,0,COUNTIF(HiddenAttr!$A:$A,$A$87))</formula1>
    </dataValidation>
    <dataValidation allowBlank="true" showErrorMessage="true" sqref="AD88" type="list">
      <formula1>OFFSET(HiddenAttr!$B$1,MATCH($A$88,HiddenAttr!$A$1:$A$1080,0)-1,0,COUNTIF(HiddenAttr!$A:$A,$A$88))</formula1>
    </dataValidation>
    <dataValidation allowBlank="true" showErrorMessage="true" sqref="AD89" type="list">
      <formula1>OFFSET(HiddenAttr!$B$1,MATCH($A$89,HiddenAttr!$A$1:$A$1080,0)-1,0,COUNTIF(HiddenAttr!$A:$A,$A$89))</formula1>
    </dataValidation>
    <dataValidation allowBlank="true" showErrorMessage="true" sqref="AD90" type="list">
      <formula1>OFFSET(HiddenAttr!$B$1,MATCH($A$90,HiddenAttr!$A$1:$A$1080,0)-1,0,COUNTIF(HiddenAttr!$A:$A,$A$90))</formula1>
    </dataValidation>
    <dataValidation allowBlank="true" showErrorMessage="true" sqref="AD91" type="list">
      <formula1>OFFSET(HiddenAttr!$B$1,MATCH($A$91,HiddenAttr!$A$1:$A$1080,0)-1,0,COUNTIF(HiddenAttr!$A:$A,$A$91))</formula1>
    </dataValidation>
    <dataValidation allowBlank="true" showErrorMessage="true" sqref="AD92" type="list">
      <formula1>OFFSET(HiddenAttr!$B$1,MATCH($A$92,HiddenAttr!$A$1:$A$1080,0)-1,0,COUNTIF(HiddenAttr!$A:$A,$A$92))</formula1>
    </dataValidation>
    <dataValidation allowBlank="true" showErrorMessage="true" sqref="AD93" type="list">
      <formula1>OFFSET(HiddenAttr!$B$1,MATCH($A$93,HiddenAttr!$A$1:$A$1080,0)-1,0,COUNTIF(HiddenAttr!$A:$A,$A$93))</formula1>
    </dataValidation>
    <dataValidation allowBlank="true" showErrorMessage="true" sqref="AD94" type="list">
      <formula1>OFFSET(HiddenAttr!$B$1,MATCH($A$94,HiddenAttr!$A$1:$A$1080,0)-1,0,COUNTIF(HiddenAttr!$A:$A,$A$94))</formula1>
    </dataValidation>
    <dataValidation allowBlank="true" showErrorMessage="true" sqref="AD95" type="list">
      <formula1>OFFSET(HiddenAttr!$B$1,MATCH($A$95,HiddenAttr!$A$1:$A$1080,0)-1,0,COUNTIF(HiddenAttr!$A:$A,$A$95))</formula1>
    </dataValidation>
    <dataValidation allowBlank="true" showErrorMessage="true" sqref="AD96" type="list">
      <formula1>OFFSET(HiddenAttr!$B$1,MATCH($A$96,HiddenAttr!$A$1:$A$1080,0)-1,0,COUNTIF(HiddenAttr!$A:$A,$A$96))</formula1>
    </dataValidation>
    <dataValidation allowBlank="true" showErrorMessage="true" sqref="AD97" type="list">
      <formula1>OFFSET(HiddenAttr!$B$1,MATCH($A$97,HiddenAttr!$A$1:$A$1080,0)-1,0,COUNTIF(HiddenAttr!$A:$A,$A$97))</formula1>
    </dataValidation>
    <dataValidation allowBlank="true" showErrorMessage="true" sqref="AD98" type="list">
      <formula1>OFFSET(HiddenAttr!$B$1,MATCH($A$98,HiddenAttr!$A$1:$A$1080,0)-1,0,COUNTIF(HiddenAttr!$A:$A,$A$98))</formula1>
    </dataValidation>
    <dataValidation allowBlank="true" showErrorMessage="true" sqref="AD99" type="list">
      <formula1>OFFSET(HiddenAttr!$B$1,MATCH($A$99,HiddenAttr!$A$1:$A$1080,0)-1,0,COUNTIF(HiddenAttr!$A:$A,$A$99))</formula1>
    </dataValidation>
    <dataValidation allowBlank="true" showErrorMessage="true" sqref="AD100" type="list">
      <formula1>OFFSET(HiddenAttr!$B$1,MATCH($A$100,HiddenAttr!$A$1:$A$1080,0)-1,0,COUNTIF(HiddenAttr!$A:$A,$A$100))</formula1>
    </dataValidation>
    <dataValidation allowBlank="true" showErrorMessage="true" sqref="AD101" type="list">
      <formula1>OFFSET(HiddenAttr!$B$1,MATCH($A$101,HiddenAttr!$A$1:$A$1080,0)-1,0,COUNTIF(HiddenAttr!$A:$A,$A$101))</formula1>
    </dataValidation>
    <dataValidation allowBlank="true" showErrorMessage="true" sqref="AD102" type="list">
      <formula1>OFFSET(HiddenAttr!$B$1,MATCH($A$102,HiddenAttr!$A$1:$A$1080,0)-1,0,COUNTIF(HiddenAttr!$A:$A,$A$102))</formula1>
    </dataValidation>
    <dataValidation allowBlank="true" showErrorMessage="true" sqref="AD103" type="list">
      <formula1>OFFSET(HiddenAttr!$B$1,MATCH($A$103,HiddenAttr!$A$1:$A$1080,0)-1,0,COUNTIF(HiddenAttr!$A:$A,$A$103))</formula1>
    </dataValidation>
    <dataValidation allowBlank="true" showErrorMessage="true" sqref="AD104" type="list">
      <formula1>OFFSET(HiddenAttr!$B$1,MATCH($A$104,HiddenAttr!$A$1:$A$1080,0)-1,0,COUNTIF(HiddenAttr!$A:$A,$A$104))</formula1>
    </dataValidation>
    <dataValidation allowBlank="true" showErrorMessage="true" sqref="AD105" type="list">
      <formula1>OFFSET(HiddenAttr!$B$1,MATCH($A$105,HiddenAttr!$A$1:$A$1080,0)-1,0,COUNTIF(HiddenAttr!$A:$A,$A$105))</formula1>
    </dataValidation>
    <dataValidation allowBlank="true" showErrorMessage="true" sqref="AD106" type="list">
      <formula1>OFFSET(HiddenAttr!$B$1,MATCH($A$106,HiddenAttr!$A$1:$A$1080,0)-1,0,COUNTIF(HiddenAttr!$A:$A,$A$106))</formula1>
    </dataValidation>
    <dataValidation allowBlank="true" showErrorMessage="true" sqref="AD107" type="list">
      <formula1>OFFSET(HiddenAttr!$B$1,MATCH($A$107,HiddenAttr!$A$1:$A$1080,0)-1,0,COUNTIF(HiddenAttr!$A:$A,$A$107))</formula1>
    </dataValidation>
    <dataValidation allowBlank="true" showErrorMessage="true" sqref="AD108" type="list">
      <formula1>OFFSET(HiddenAttr!$B$1,MATCH($A$108,HiddenAttr!$A$1:$A$1080,0)-1,0,COUNTIF(HiddenAttr!$A:$A,$A$108))</formula1>
    </dataValidation>
    <dataValidation allowBlank="true" showErrorMessage="true" sqref="AD109" type="list">
      <formula1>OFFSET(HiddenAttr!$B$1,MATCH($A$109,HiddenAttr!$A$1:$A$1080,0)-1,0,COUNTIF(HiddenAttr!$A:$A,$A$109))</formula1>
    </dataValidation>
    <dataValidation allowBlank="true" showErrorMessage="true" sqref="AD110" type="list">
      <formula1>OFFSET(HiddenAttr!$B$1,MATCH($A$110,HiddenAttr!$A$1:$A$1080,0)-1,0,COUNTIF(HiddenAttr!$A:$A,$A$110))</formula1>
    </dataValidation>
    <dataValidation allowBlank="true" showErrorMessage="true" sqref="AD111" type="list">
      <formula1>OFFSET(HiddenAttr!$B$1,MATCH($A$111,HiddenAttr!$A$1:$A$1080,0)-1,0,COUNTIF(HiddenAttr!$A:$A,$A$111))</formula1>
    </dataValidation>
    <dataValidation allowBlank="true" showErrorMessage="true" sqref="AD112" type="list">
      <formula1>OFFSET(HiddenAttr!$B$1,MATCH($A$112,HiddenAttr!$A$1:$A$1080,0)-1,0,COUNTIF(HiddenAttr!$A:$A,$A$112))</formula1>
    </dataValidation>
    <dataValidation allowBlank="true" showErrorMessage="true" sqref="AD113" type="list">
      <formula1>OFFSET(HiddenAttr!$B$1,MATCH($A$113,HiddenAttr!$A$1:$A$1080,0)-1,0,COUNTIF(HiddenAttr!$A:$A,$A$113))</formula1>
    </dataValidation>
    <dataValidation allowBlank="true" showErrorMessage="true" sqref="AD114" type="list">
      <formula1>OFFSET(HiddenAttr!$B$1,MATCH($A$114,HiddenAttr!$A$1:$A$1080,0)-1,0,COUNTIF(HiddenAttr!$A:$A,$A$114))</formula1>
    </dataValidation>
    <dataValidation allowBlank="true" showErrorMessage="true" sqref="AD115" type="list">
      <formula1>OFFSET(HiddenAttr!$B$1,MATCH($A$115,HiddenAttr!$A$1:$A$1080,0)-1,0,COUNTIF(HiddenAttr!$A:$A,$A$115))</formula1>
    </dataValidation>
    <dataValidation allowBlank="true" showErrorMessage="true" sqref="AD116" type="list">
      <formula1>OFFSET(HiddenAttr!$B$1,MATCH($A$116,HiddenAttr!$A$1:$A$1080,0)-1,0,COUNTIF(HiddenAttr!$A:$A,$A$116))</formula1>
    </dataValidation>
    <dataValidation allowBlank="true" showErrorMessage="true" sqref="AD117" type="list">
      <formula1>OFFSET(HiddenAttr!$B$1,MATCH($A$117,HiddenAttr!$A$1:$A$1080,0)-1,0,COUNTIF(HiddenAttr!$A:$A,$A$117))</formula1>
    </dataValidation>
    <dataValidation allowBlank="true" showErrorMessage="true" sqref="AD118" type="list">
      <formula1>OFFSET(HiddenAttr!$B$1,MATCH($A$118,HiddenAttr!$A$1:$A$1080,0)-1,0,COUNTIF(HiddenAttr!$A:$A,$A$118))</formula1>
    </dataValidation>
    <dataValidation allowBlank="true" showErrorMessage="true" sqref="AD119" type="list">
      <formula1>OFFSET(HiddenAttr!$B$1,MATCH($A$119,HiddenAttr!$A$1:$A$1080,0)-1,0,COUNTIF(HiddenAttr!$A:$A,$A$119))</formula1>
    </dataValidation>
    <dataValidation allowBlank="true" showErrorMessage="true" sqref="AD120" type="list">
      <formula1>OFFSET(HiddenAttr!$B$1,MATCH($A$120,HiddenAttr!$A$1:$A$1080,0)-1,0,COUNTIF(HiddenAttr!$A:$A,$A$120))</formula1>
    </dataValidation>
    <dataValidation allowBlank="true" showErrorMessage="true" sqref="AD121" type="list">
      <formula1>OFFSET(HiddenAttr!$B$1,MATCH($A$121,HiddenAttr!$A$1:$A$1080,0)-1,0,COUNTIF(HiddenAttr!$A:$A,$A$121))</formula1>
    </dataValidation>
    <dataValidation allowBlank="true" showErrorMessage="true" sqref="AD122" type="list">
      <formula1>OFFSET(HiddenAttr!$B$1,MATCH($A$122,HiddenAttr!$A$1:$A$1080,0)-1,0,COUNTIF(HiddenAttr!$A:$A,$A$122))</formula1>
    </dataValidation>
    <dataValidation allowBlank="true" showErrorMessage="true" sqref="AD123" type="list">
      <formula1>OFFSET(HiddenAttr!$B$1,MATCH($A$123,HiddenAttr!$A$1:$A$1080,0)-1,0,COUNTIF(HiddenAttr!$A:$A,$A$123))</formula1>
    </dataValidation>
    <dataValidation allowBlank="true" showErrorMessage="true" sqref="AD124" type="list">
      <formula1>OFFSET(HiddenAttr!$B$1,MATCH($A$124,HiddenAttr!$A$1:$A$1080,0)-1,0,COUNTIF(HiddenAttr!$A:$A,$A$124))</formula1>
    </dataValidation>
    <dataValidation allowBlank="true" showErrorMessage="true" sqref="AD125" type="list">
      <formula1>OFFSET(HiddenAttr!$B$1,MATCH($A$125,HiddenAttr!$A$1:$A$1080,0)-1,0,COUNTIF(HiddenAttr!$A:$A,$A$125))</formula1>
    </dataValidation>
    <dataValidation allowBlank="true" showErrorMessage="true" sqref="AD126" type="list">
      <formula1>OFFSET(HiddenAttr!$B$1,MATCH($A$126,HiddenAttr!$A$1:$A$1080,0)-1,0,COUNTIF(HiddenAttr!$A:$A,$A$126))</formula1>
    </dataValidation>
    <dataValidation allowBlank="true" showErrorMessage="true" sqref="AD127" type="list">
      <formula1>OFFSET(HiddenAttr!$B$1,MATCH($A$127,HiddenAttr!$A$1:$A$1080,0)-1,0,COUNTIF(HiddenAttr!$A:$A,$A$127))</formula1>
    </dataValidation>
    <dataValidation allowBlank="true" showErrorMessage="true" sqref="AD128" type="list">
      <formula1>OFFSET(HiddenAttr!$B$1,MATCH($A$128,HiddenAttr!$A$1:$A$1080,0)-1,0,COUNTIF(HiddenAttr!$A:$A,$A$128))</formula1>
    </dataValidation>
    <dataValidation allowBlank="true" showErrorMessage="true" sqref="AD129" type="list">
      <formula1>OFFSET(HiddenAttr!$B$1,MATCH($A$129,HiddenAttr!$A$1:$A$1080,0)-1,0,COUNTIF(HiddenAttr!$A:$A,$A$129))</formula1>
    </dataValidation>
    <dataValidation allowBlank="true" showErrorMessage="true" sqref="AD130" type="list">
      <formula1>OFFSET(HiddenAttr!$B$1,MATCH($A$130,HiddenAttr!$A$1:$A$1080,0)-1,0,COUNTIF(HiddenAttr!$A:$A,$A$130))</formula1>
    </dataValidation>
    <dataValidation allowBlank="true" showErrorMessage="true" sqref="AD131" type="list">
      <formula1>OFFSET(HiddenAttr!$B$1,MATCH($A$131,HiddenAttr!$A$1:$A$1080,0)-1,0,COUNTIF(HiddenAttr!$A:$A,$A$131))</formula1>
    </dataValidation>
    <dataValidation allowBlank="true" showErrorMessage="true" sqref="AD132" type="list">
      <formula1>OFFSET(HiddenAttr!$B$1,MATCH($A$132,HiddenAttr!$A$1:$A$1080,0)-1,0,COUNTIF(HiddenAttr!$A:$A,$A$132))</formula1>
    </dataValidation>
    <dataValidation allowBlank="true" showErrorMessage="true" sqref="AD133" type="list">
      <formula1>OFFSET(HiddenAttr!$B$1,MATCH($A$133,HiddenAttr!$A$1:$A$1080,0)-1,0,COUNTIF(HiddenAttr!$A:$A,$A$133))</formula1>
    </dataValidation>
    <dataValidation allowBlank="true" showErrorMessage="true" sqref="AD134" type="list">
      <formula1>OFFSET(HiddenAttr!$B$1,MATCH($A$134,HiddenAttr!$A$1:$A$1080,0)-1,0,COUNTIF(HiddenAttr!$A:$A,$A$134))</formula1>
    </dataValidation>
    <dataValidation allowBlank="true" showErrorMessage="true" sqref="AD135" type="list">
      <formula1>OFFSET(HiddenAttr!$B$1,MATCH($A$135,HiddenAttr!$A$1:$A$1080,0)-1,0,COUNTIF(HiddenAttr!$A:$A,$A$135))</formula1>
    </dataValidation>
    <dataValidation allowBlank="true" showErrorMessage="true" sqref="AD136" type="list">
      <formula1>OFFSET(HiddenAttr!$B$1,MATCH($A$136,HiddenAttr!$A$1:$A$1080,0)-1,0,COUNTIF(HiddenAttr!$A:$A,$A$136))</formula1>
    </dataValidation>
    <dataValidation allowBlank="true" showErrorMessage="true" sqref="AD137" type="list">
      <formula1>OFFSET(HiddenAttr!$B$1,MATCH($A$137,HiddenAttr!$A$1:$A$1080,0)-1,0,COUNTIF(HiddenAttr!$A:$A,$A$137))</formula1>
    </dataValidation>
    <dataValidation allowBlank="true" showErrorMessage="true" sqref="AD138" type="list">
      <formula1>OFFSET(HiddenAttr!$B$1,MATCH($A$138,HiddenAttr!$A$1:$A$1080,0)-1,0,COUNTIF(HiddenAttr!$A:$A,$A$138))</formula1>
    </dataValidation>
    <dataValidation allowBlank="true" showErrorMessage="true" sqref="AD139" type="list">
      <formula1>OFFSET(HiddenAttr!$B$1,MATCH($A$139,HiddenAttr!$A$1:$A$1080,0)-1,0,COUNTIF(HiddenAttr!$A:$A,$A$139))</formula1>
    </dataValidation>
    <dataValidation allowBlank="true" showErrorMessage="true" sqref="AD140" type="list">
      <formula1>OFFSET(HiddenAttr!$B$1,MATCH($A$140,HiddenAttr!$A$1:$A$1080,0)-1,0,COUNTIF(HiddenAttr!$A:$A,$A$140))</formula1>
    </dataValidation>
    <dataValidation allowBlank="true" showErrorMessage="true" sqref="AD141" type="list">
      <formula1>OFFSET(HiddenAttr!$B$1,MATCH($A$141,HiddenAttr!$A$1:$A$1080,0)-1,0,COUNTIF(HiddenAttr!$A:$A,$A$141))</formula1>
    </dataValidation>
    <dataValidation allowBlank="true" showErrorMessage="true" sqref="AD142" type="list">
      <formula1>OFFSET(HiddenAttr!$B$1,MATCH($A$142,HiddenAttr!$A$1:$A$1080,0)-1,0,COUNTIF(HiddenAttr!$A:$A,$A$142))</formula1>
    </dataValidation>
    <dataValidation allowBlank="true" showErrorMessage="true" sqref="AD143" type="list">
      <formula1>OFFSET(HiddenAttr!$B$1,MATCH($A$143,HiddenAttr!$A$1:$A$1080,0)-1,0,COUNTIF(HiddenAttr!$A:$A,$A$143))</formula1>
    </dataValidation>
    <dataValidation allowBlank="true" showErrorMessage="true" sqref="AD144" type="list">
      <formula1>OFFSET(HiddenAttr!$B$1,MATCH($A$144,HiddenAttr!$A$1:$A$1080,0)-1,0,COUNTIF(HiddenAttr!$A:$A,$A$144))</formula1>
    </dataValidation>
    <dataValidation allowBlank="true" showErrorMessage="true" sqref="AD145" type="list">
      <formula1>OFFSET(HiddenAttr!$B$1,MATCH($A$145,HiddenAttr!$A$1:$A$1080,0)-1,0,COUNTIF(HiddenAttr!$A:$A,$A$145))</formula1>
    </dataValidation>
    <dataValidation allowBlank="true" showErrorMessage="true" sqref="AD146" type="list">
      <formula1>OFFSET(HiddenAttr!$B$1,MATCH($A$146,HiddenAttr!$A$1:$A$1080,0)-1,0,COUNTIF(HiddenAttr!$A:$A,$A$146))</formula1>
    </dataValidation>
    <dataValidation allowBlank="true" showErrorMessage="true" sqref="AD147" type="list">
      <formula1>OFFSET(HiddenAttr!$B$1,MATCH($A$147,HiddenAttr!$A$1:$A$1080,0)-1,0,COUNTIF(HiddenAttr!$A:$A,$A$147))</formula1>
    </dataValidation>
    <dataValidation allowBlank="true" showErrorMessage="true" sqref="AD148" type="list">
      <formula1>OFFSET(HiddenAttr!$B$1,MATCH($A$148,HiddenAttr!$A$1:$A$1080,0)-1,0,COUNTIF(HiddenAttr!$A:$A,$A$148))</formula1>
    </dataValidation>
    <dataValidation allowBlank="true" showErrorMessage="true" sqref="AD149" type="list">
      <formula1>OFFSET(HiddenAttr!$B$1,MATCH($A$149,HiddenAttr!$A$1:$A$1080,0)-1,0,COUNTIF(HiddenAttr!$A:$A,$A$149))</formula1>
    </dataValidation>
    <dataValidation allowBlank="true" showErrorMessage="true" sqref="AD150" type="list">
      <formula1>OFFSET(HiddenAttr!$B$1,MATCH($A$150,HiddenAttr!$A$1:$A$1080,0)-1,0,COUNTIF(HiddenAttr!$A:$A,$A$150))</formula1>
    </dataValidation>
    <dataValidation allowBlank="true" showErrorMessage="true" sqref="AD151" type="list">
      <formula1>OFFSET(HiddenAttr!$B$1,MATCH($A$151,HiddenAttr!$A$1:$A$1080,0)-1,0,COUNTIF(HiddenAttr!$A:$A,$A$151))</formula1>
    </dataValidation>
    <dataValidation allowBlank="true" showErrorMessage="true" sqref="AD152" type="list">
      <formula1>OFFSET(HiddenAttr!$B$1,MATCH($A$152,HiddenAttr!$A$1:$A$1080,0)-1,0,COUNTIF(HiddenAttr!$A:$A,$A$152))</formula1>
    </dataValidation>
    <dataValidation allowBlank="true" showErrorMessage="true" sqref="AD153" type="list">
      <formula1>OFFSET(HiddenAttr!$B$1,MATCH($A$153,HiddenAttr!$A$1:$A$1080,0)-1,0,COUNTIF(HiddenAttr!$A:$A,$A$153))</formula1>
    </dataValidation>
    <dataValidation allowBlank="true" showErrorMessage="true" sqref="AD154" type="list">
      <formula1>OFFSET(HiddenAttr!$B$1,MATCH($A$154,HiddenAttr!$A$1:$A$1080,0)-1,0,COUNTIF(HiddenAttr!$A:$A,$A$154))</formula1>
    </dataValidation>
    <dataValidation allowBlank="true" showErrorMessage="true" sqref="AD155" type="list">
      <formula1>OFFSET(HiddenAttr!$B$1,MATCH($A$155,HiddenAttr!$A$1:$A$1080,0)-1,0,COUNTIF(HiddenAttr!$A:$A,$A$155))</formula1>
    </dataValidation>
    <dataValidation allowBlank="true" showErrorMessage="true" sqref="AD156" type="list">
      <formula1>OFFSET(HiddenAttr!$B$1,MATCH($A$156,HiddenAttr!$A$1:$A$1080,0)-1,0,COUNTIF(HiddenAttr!$A:$A,$A$156))</formula1>
    </dataValidation>
    <dataValidation allowBlank="true" showErrorMessage="true" sqref="AD157" type="list">
      <formula1>OFFSET(HiddenAttr!$B$1,MATCH($A$157,HiddenAttr!$A$1:$A$1080,0)-1,0,COUNTIF(HiddenAttr!$A:$A,$A$157))</formula1>
    </dataValidation>
    <dataValidation allowBlank="true" showErrorMessage="true" sqref="AD158" type="list">
      <formula1>OFFSET(HiddenAttr!$B$1,MATCH($A$158,HiddenAttr!$A$1:$A$1080,0)-1,0,COUNTIF(HiddenAttr!$A:$A,$A$158))</formula1>
    </dataValidation>
    <dataValidation allowBlank="true" showErrorMessage="true" sqref="AD159" type="list">
      <formula1>OFFSET(HiddenAttr!$B$1,MATCH($A$159,HiddenAttr!$A$1:$A$1080,0)-1,0,COUNTIF(HiddenAttr!$A:$A,$A$159))</formula1>
    </dataValidation>
    <dataValidation allowBlank="true" showErrorMessage="true" sqref="AD160" type="list">
      <formula1>OFFSET(HiddenAttr!$B$1,MATCH($A$160,HiddenAttr!$A$1:$A$1080,0)-1,0,COUNTIF(HiddenAttr!$A:$A,$A$160))</formula1>
    </dataValidation>
    <dataValidation allowBlank="true" showErrorMessage="true" sqref="AD161" type="list">
      <formula1>OFFSET(HiddenAttr!$B$1,MATCH($A$161,HiddenAttr!$A$1:$A$1080,0)-1,0,COUNTIF(HiddenAttr!$A:$A,$A$161))</formula1>
    </dataValidation>
    <dataValidation allowBlank="true" showErrorMessage="true" sqref="AD162" type="list">
      <formula1>OFFSET(HiddenAttr!$B$1,MATCH($A$162,HiddenAttr!$A$1:$A$1080,0)-1,0,COUNTIF(HiddenAttr!$A:$A,$A$162))</formula1>
    </dataValidation>
    <dataValidation allowBlank="true" showErrorMessage="true" sqref="AD163" type="list">
      <formula1>OFFSET(HiddenAttr!$B$1,MATCH($A$163,HiddenAttr!$A$1:$A$1080,0)-1,0,COUNTIF(HiddenAttr!$A:$A,$A$163))</formula1>
    </dataValidation>
    <dataValidation allowBlank="true" showErrorMessage="true" sqref="AD164" type="list">
      <formula1>OFFSET(HiddenAttr!$B$1,MATCH($A$164,HiddenAttr!$A$1:$A$1080,0)-1,0,COUNTIF(HiddenAttr!$A:$A,$A$164))</formula1>
    </dataValidation>
    <dataValidation allowBlank="true" showErrorMessage="true" sqref="AD165" type="list">
      <formula1>OFFSET(HiddenAttr!$B$1,MATCH($A$165,HiddenAttr!$A$1:$A$1080,0)-1,0,COUNTIF(HiddenAttr!$A:$A,$A$165))</formula1>
    </dataValidation>
    <dataValidation allowBlank="true" showErrorMessage="true" sqref="AD166" type="list">
      <formula1>OFFSET(HiddenAttr!$B$1,MATCH($A$166,HiddenAttr!$A$1:$A$1080,0)-1,0,COUNTIF(HiddenAttr!$A:$A,$A$166))</formula1>
    </dataValidation>
    <dataValidation allowBlank="true" showErrorMessage="true" sqref="AD167" type="list">
      <formula1>OFFSET(HiddenAttr!$B$1,MATCH($A$167,HiddenAttr!$A$1:$A$1080,0)-1,0,COUNTIF(HiddenAttr!$A:$A,$A$167))</formula1>
    </dataValidation>
    <dataValidation allowBlank="true" showErrorMessage="true" sqref="AD168" type="list">
      <formula1>OFFSET(HiddenAttr!$B$1,MATCH($A$168,HiddenAttr!$A$1:$A$1080,0)-1,0,COUNTIF(HiddenAttr!$A:$A,$A$168))</formula1>
    </dataValidation>
    <dataValidation allowBlank="true" showErrorMessage="true" sqref="AD169" type="list">
      <formula1>OFFSET(HiddenAttr!$B$1,MATCH($A$169,HiddenAttr!$A$1:$A$1080,0)-1,0,COUNTIF(HiddenAttr!$A:$A,$A$169))</formula1>
    </dataValidation>
    <dataValidation allowBlank="true" showErrorMessage="true" sqref="AD170" type="list">
      <formula1>OFFSET(HiddenAttr!$B$1,MATCH($A$170,HiddenAttr!$A$1:$A$1080,0)-1,0,COUNTIF(HiddenAttr!$A:$A,$A$170))</formula1>
    </dataValidation>
    <dataValidation allowBlank="true" showErrorMessage="true" sqref="AD171" type="list">
      <formula1>OFFSET(HiddenAttr!$B$1,MATCH($A$171,HiddenAttr!$A$1:$A$1080,0)-1,0,COUNTIF(HiddenAttr!$A:$A,$A$171))</formula1>
    </dataValidation>
    <dataValidation allowBlank="true" showErrorMessage="true" sqref="AD172" type="list">
      <formula1>OFFSET(HiddenAttr!$B$1,MATCH($A$172,HiddenAttr!$A$1:$A$1080,0)-1,0,COUNTIF(HiddenAttr!$A:$A,$A$172))</formula1>
    </dataValidation>
    <dataValidation allowBlank="true" showErrorMessage="true" sqref="AD173" type="list">
      <formula1>OFFSET(HiddenAttr!$B$1,MATCH($A$173,HiddenAttr!$A$1:$A$1080,0)-1,0,COUNTIF(HiddenAttr!$A:$A,$A$173))</formula1>
    </dataValidation>
    <dataValidation allowBlank="true" showErrorMessage="true" sqref="AD174" type="list">
      <formula1>OFFSET(HiddenAttr!$B$1,MATCH($A$174,HiddenAttr!$A$1:$A$1080,0)-1,0,COUNTIF(HiddenAttr!$A:$A,$A$174))</formula1>
    </dataValidation>
    <dataValidation allowBlank="true" showErrorMessage="true" sqref="AD175" type="list">
      <formula1>OFFSET(HiddenAttr!$B$1,MATCH($A$175,HiddenAttr!$A$1:$A$1080,0)-1,0,COUNTIF(HiddenAttr!$A:$A,$A$175))</formula1>
    </dataValidation>
    <dataValidation allowBlank="true" showErrorMessage="true" sqref="AD176" type="list">
      <formula1>OFFSET(HiddenAttr!$B$1,MATCH($A$176,HiddenAttr!$A$1:$A$1080,0)-1,0,COUNTIF(HiddenAttr!$A:$A,$A$176))</formula1>
    </dataValidation>
    <dataValidation allowBlank="true" showErrorMessage="true" sqref="AD177" type="list">
      <formula1>OFFSET(HiddenAttr!$B$1,MATCH($A$177,HiddenAttr!$A$1:$A$1080,0)-1,0,COUNTIF(HiddenAttr!$A:$A,$A$177))</formula1>
    </dataValidation>
    <dataValidation allowBlank="true" showErrorMessage="true" sqref="AD178" type="list">
      <formula1>OFFSET(HiddenAttr!$B$1,MATCH($A$178,HiddenAttr!$A$1:$A$1080,0)-1,0,COUNTIF(HiddenAttr!$A:$A,$A$178))</formula1>
    </dataValidation>
    <dataValidation allowBlank="true" showErrorMessage="true" sqref="AD179" type="list">
      <formula1>OFFSET(HiddenAttr!$B$1,MATCH($A$179,HiddenAttr!$A$1:$A$1080,0)-1,0,COUNTIF(HiddenAttr!$A:$A,$A$179))</formula1>
    </dataValidation>
    <dataValidation allowBlank="true" showErrorMessage="true" sqref="AD180" type="list">
      <formula1>OFFSET(HiddenAttr!$B$1,MATCH($A$180,HiddenAttr!$A$1:$A$1080,0)-1,0,COUNTIF(HiddenAttr!$A:$A,$A$180))</formula1>
    </dataValidation>
    <dataValidation allowBlank="true" showErrorMessage="true" sqref="AD181" type="list">
      <formula1>OFFSET(HiddenAttr!$B$1,MATCH($A$181,HiddenAttr!$A$1:$A$1080,0)-1,0,COUNTIF(HiddenAttr!$A:$A,$A$181))</formula1>
    </dataValidation>
    <dataValidation allowBlank="true" showErrorMessage="true" sqref="AD182" type="list">
      <formula1>OFFSET(HiddenAttr!$B$1,MATCH($A$182,HiddenAttr!$A$1:$A$1080,0)-1,0,COUNTIF(HiddenAttr!$A:$A,$A$182))</formula1>
    </dataValidation>
    <dataValidation allowBlank="true" showErrorMessage="true" sqref="AD183" type="list">
      <formula1>OFFSET(HiddenAttr!$B$1,MATCH($A$183,HiddenAttr!$A$1:$A$1080,0)-1,0,COUNTIF(HiddenAttr!$A:$A,$A$183))</formula1>
    </dataValidation>
    <dataValidation allowBlank="true" showErrorMessage="true" sqref="AD184" type="list">
      <formula1>OFFSET(HiddenAttr!$B$1,MATCH($A$184,HiddenAttr!$A$1:$A$1080,0)-1,0,COUNTIF(HiddenAttr!$A:$A,$A$184))</formula1>
    </dataValidation>
    <dataValidation allowBlank="true" showErrorMessage="true" sqref="AD185" type="list">
      <formula1>OFFSET(HiddenAttr!$B$1,MATCH($A$185,HiddenAttr!$A$1:$A$1080,0)-1,0,COUNTIF(HiddenAttr!$A:$A,$A$185))</formula1>
    </dataValidation>
    <dataValidation allowBlank="true" showErrorMessage="true" sqref="AD186" type="list">
      <formula1>OFFSET(HiddenAttr!$B$1,MATCH($A$186,HiddenAttr!$A$1:$A$1080,0)-1,0,COUNTIF(HiddenAttr!$A:$A,$A$186))</formula1>
    </dataValidation>
    <dataValidation allowBlank="true" showErrorMessage="true" sqref="AD187" type="list">
      <formula1>OFFSET(HiddenAttr!$B$1,MATCH($A$187,HiddenAttr!$A$1:$A$1080,0)-1,0,COUNTIF(HiddenAttr!$A:$A,$A$187))</formula1>
    </dataValidation>
    <dataValidation allowBlank="true" showErrorMessage="true" sqref="AD188" type="list">
      <formula1>OFFSET(HiddenAttr!$B$1,MATCH($A$188,HiddenAttr!$A$1:$A$1080,0)-1,0,COUNTIF(HiddenAttr!$A:$A,$A$188))</formula1>
    </dataValidation>
    <dataValidation allowBlank="true" showErrorMessage="true" sqref="AD189" type="list">
      <formula1>OFFSET(HiddenAttr!$B$1,MATCH($A$189,HiddenAttr!$A$1:$A$1080,0)-1,0,COUNTIF(HiddenAttr!$A:$A,$A$189))</formula1>
    </dataValidation>
    <dataValidation allowBlank="true" showErrorMessage="true" sqref="AD190" type="list">
      <formula1>OFFSET(HiddenAttr!$B$1,MATCH($A$190,HiddenAttr!$A$1:$A$1080,0)-1,0,COUNTIF(HiddenAttr!$A:$A,$A$190))</formula1>
    </dataValidation>
    <dataValidation allowBlank="true" showErrorMessage="true" sqref="AD191" type="list">
      <formula1>OFFSET(HiddenAttr!$B$1,MATCH($A$191,HiddenAttr!$A$1:$A$1080,0)-1,0,COUNTIF(HiddenAttr!$A:$A,$A$191))</formula1>
    </dataValidation>
    <dataValidation allowBlank="true" showErrorMessage="true" sqref="AD192" type="list">
      <formula1>OFFSET(HiddenAttr!$B$1,MATCH($A$192,HiddenAttr!$A$1:$A$1080,0)-1,0,COUNTIF(HiddenAttr!$A:$A,$A$192))</formula1>
    </dataValidation>
    <dataValidation allowBlank="true" showErrorMessage="true" sqref="AD193" type="list">
      <formula1>OFFSET(HiddenAttr!$B$1,MATCH($A$193,HiddenAttr!$A$1:$A$1080,0)-1,0,COUNTIF(HiddenAttr!$A:$A,$A$193))</formula1>
    </dataValidation>
    <dataValidation allowBlank="true" showErrorMessage="true" sqref="AD194" type="list">
      <formula1>OFFSET(HiddenAttr!$B$1,MATCH($A$194,HiddenAttr!$A$1:$A$1080,0)-1,0,COUNTIF(HiddenAttr!$A:$A,$A$194))</formula1>
    </dataValidation>
    <dataValidation allowBlank="true" showErrorMessage="true" sqref="AD195" type="list">
      <formula1>OFFSET(HiddenAttr!$B$1,MATCH($A$195,HiddenAttr!$A$1:$A$1080,0)-1,0,COUNTIF(HiddenAttr!$A:$A,$A$195))</formula1>
    </dataValidation>
    <dataValidation allowBlank="true" showErrorMessage="true" sqref="AD196" type="list">
      <formula1>OFFSET(HiddenAttr!$B$1,MATCH($A$196,HiddenAttr!$A$1:$A$1080,0)-1,0,COUNTIF(HiddenAttr!$A:$A,$A$196))</formula1>
    </dataValidation>
    <dataValidation allowBlank="true" showErrorMessage="true" sqref="AD197" type="list">
      <formula1>OFFSET(HiddenAttr!$B$1,MATCH($A$197,HiddenAttr!$A$1:$A$1080,0)-1,0,COUNTIF(HiddenAttr!$A:$A,$A$197))</formula1>
    </dataValidation>
    <dataValidation allowBlank="true" showErrorMessage="true" sqref="AD198" type="list">
      <formula1>OFFSET(HiddenAttr!$B$1,MATCH($A$198,HiddenAttr!$A$1:$A$1080,0)-1,0,COUNTIF(HiddenAttr!$A:$A,$A$198))</formula1>
    </dataValidation>
    <dataValidation allowBlank="true" showErrorMessage="true" sqref="AD199" type="list">
      <formula1>OFFSET(HiddenAttr!$B$1,MATCH($A$199,HiddenAttr!$A$1:$A$1080,0)-1,0,COUNTIF(HiddenAttr!$A:$A,$A$199))</formula1>
    </dataValidation>
    <dataValidation allowBlank="true" showErrorMessage="true" sqref="AD200" type="list">
      <formula1>OFFSET(HiddenAttr!$B$1,MATCH($A$200,HiddenAttr!$A$1:$A$1080,0)-1,0,COUNTIF(HiddenAttr!$A:$A,$A$200))</formula1>
    </dataValidation>
    <dataValidation allowBlank="true" showErrorMessage="true" sqref="AD201" type="list">
      <formula1>OFFSET(HiddenAttr!$B$1,MATCH($A$201,HiddenAttr!$A$1:$A$1080,0)-1,0,COUNTIF(HiddenAttr!$A:$A,$A$201))</formula1>
    </dataValidation>
    <dataValidation allowBlank="true" showErrorMessage="true" sqref="AD202" type="list">
      <formula1>OFFSET(HiddenAttr!$B$1,MATCH($A$202,HiddenAttr!$A$1:$A$1080,0)-1,0,COUNTIF(HiddenAttr!$A:$A,$A$202))</formula1>
    </dataValidation>
    <dataValidation allowBlank="true" showErrorMessage="true" sqref="AD203" type="list">
      <formula1>OFFSET(HiddenAttr!$B$1,MATCH($A$203,HiddenAttr!$A$1:$A$1080,0)-1,0,COUNTIF(HiddenAttr!$A:$A,$A$203))</formula1>
    </dataValidation>
    <dataValidation allowBlank="true" showErrorMessage="true" sqref="AD204" type="list">
      <formula1>OFFSET(HiddenAttr!$B$1,MATCH($A$204,HiddenAttr!$A$1:$A$1080,0)-1,0,COUNTIF(HiddenAttr!$A:$A,$A$204))</formula1>
    </dataValidation>
    <dataValidation allowBlank="true" showErrorMessage="true" sqref="AD205" type="list">
      <formula1>OFFSET(HiddenAttr!$B$1,MATCH($A$205,HiddenAttr!$A$1:$A$1080,0)-1,0,COUNTIF(HiddenAttr!$A:$A,$A$205))</formula1>
    </dataValidation>
    <dataValidation allowBlank="true" showErrorMessage="true" sqref="AD206" type="list">
      <formula1>OFFSET(HiddenAttr!$B$1,MATCH($A$206,HiddenAttr!$A$1:$A$1080,0)-1,0,COUNTIF(HiddenAttr!$A:$A,$A$206))</formula1>
    </dataValidation>
    <dataValidation allowBlank="true" showErrorMessage="true" sqref="AD207" type="list">
      <formula1>OFFSET(HiddenAttr!$B$1,MATCH($A$207,HiddenAttr!$A$1:$A$1080,0)-1,0,COUNTIF(HiddenAttr!$A:$A,$A$207))</formula1>
    </dataValidation>
    <dataValidation allowBlank="true" showErrorMessage="true" sqref="AD208" type="list">
      <formula1>OFFSET(HiddenAttr!$B$1,MATCH($A$208,HiddenAttr!$A$1:$A$1080,0)-1,0,COUNTIF(HiddenAttr!$A:$A,$A$208))</formula1>
    </dataValidation>
    <dataValidation allowBlank="true" showErrorMessage="true" sqref="AD209" type="list">
      <formula1>OFFSET(HiddenAttr!$B$1,MATCH($A$209,HiddenAttr!$A$1:$A$1080,0)-1,0,COUNTIF(HiddenAttr!$A:$A,$A$209))</formula1>
    </dataValidation>
    <dataValidation allowBlank="true" showErrorMessage="true" sqref="AD210" type="list">
      <formula1>OFFSET(HiddenAttr!$B$1,MATCH($A$210,HiddenAttr!$A$1:$A$1080,0)-1,0,COUNTIF(HiddenAttr!$A:$A,$A$210))</formula1>
    </dataValidation>
    <dataValidation allowBlank="true" showErrorMessage="true" sqref="AD211" type="list">
      <formula1>OFFSET(HiddenAttr!$B$1,MATCH($A$211,HiddenAttr!$A$1:$A$1080,0)-1,0,COUNTIF(HiddenAttr!$A:$A,$A$211))</formula1>
    </dataValidation>
    <dataValidation allowBlank="true" showErrorMessage="true" sqref="AD212" type="list">
      <formula1>OFFSET(HiddenAttr!$B$1,MATCH($A$212,HiddenAttr!$A$1:$A$1080,0)-1,0,COUNTIF(HiddenAttr!$A:$A,$A$212))</formula1>
    </dataValidation>
    <dataValidation allowBlank="true" showErrorMessage="true" sqref="AD213" type="list">
      <formula1>OFFSET(HiddenAttr!$B$1,MATCH($A$213,HiddenAttr!$A$1:$A$1080,0)-1,0,COUNTIF(HiddenAttr!$A:$A,$A$213))</formula1>
    </dataValidation>
    <dataValidation allowBlank="true" showErrorMessage="true" sqref="AD214" type="list">
      <formula1>OFFSET(HiddenAttr!$B$1,MATCH($A$214,HiddenAttr!$A$1:$A$1080,0)-1,0,COUNTIF(HiddenAttr!$A:$A,$A$214))</formula1>
    </dataValidation>
    <dataValidation allowBlank="true" showErrorMessage="true" sqref="AD215" type="list">
      <formula1>OFFSET(HiddenAttr!$B$1,MATCH($A$215,HiddenAttr!$A$1:$A$1080,0)-1,0,COUNTIF(HiddenAttr!$A:$A,$A$215))</formula1>
    </dataValidation>
    <dataValidation allowBlank="true" showErrorMessage="true" sqref="AD216" type="list">
      <formula1>OFFSET(HiddenAttr!$B$1,MATCH($A$216,HiddenAttr!$A$1:$A$1080,0)-1,0,COUNTIF(HiddenAttr!$A:$A,$A$216))</formula1>
    </dataValidation>
    <dataValidation allowBlank="true" showErrorMessage="true" sqref="AD217" type="list">
      <formula1>OFFSET(HiddenAttr!$B$1,MATCH($A$217,HiddenAttr!$A$1:$A$1080,0)-1,0,COUNTIF(HiddenAttr!$A:$A,$A$217))</formula1>
    </dataValidation>
    <dataValidation allowBlank="true" showErrorMessage="true" sqref="AD218" type="list">
      <formula1>OFFSET(HiddenAttr!$B$1,MATCH($A$218,HiddenAttr!$A$1:$A$1080,0)-1,0,COUNTIF(HiddenAttr!$A:$A,$A$218))</formula1>
    </dataValidation>
    <dataValidation allowBlank="true" showErrorMessage="true" sqref="AD219" type="list">
      <formula1>OFFSET(HiddenAttr!$B$1,MATCH($A$219,HiddenAttr!$A$1:$A$1080,0)-1,0,COUNTIF(HiddenAttr!$A:$A,$A$219))</formula1>
    </dataValidation>
    <dataValidation allowBlank="true" showErrorMessage="true" sqref="AD220" type="list">
      <formula1>OFFSET(HiddenAttr!$B$1,MATCH($A$220,HiddenAttr!$A$1:$A$1080,0)-1,0,COUNTIF(HiddenAttr!$A:$A,$A$220))</formula1>
    </dataValidation>
    <dataValidation allowBlank="true" showErrorMessage="true" sqref="AD221" type="list">
      <formula1>OFFSET(HiddenAttr!$B$1,MATCH($A$221,HiddenAttr!$A$1:$A$1080,0)-1,0,COUNTIF(HiddenAttr!$A:$A,$A$221))</formula1>
    </dataValidation>
    <dataValidation allowBlank="true" showErrorMessage="true" sqref="AD222" type="list">
      <formula1>OFFSET(HiddenAttr!$B$1,MATCH($A$222,HiddenAttr!$A$1:$A$1080,0)-1,0,COUNTIF(HiddenAttr!$A:$A,$A$222))</formula1>
    </dataValidation>
    <dataValidation allowBlank="true" showErrorMessage="true" sqref="AD223" type="list">
      <formula1>OFFSET(HiddenAttr!$B$1,MATCH($A$223,HiddenAttr!$A$1:$A$1080,0)-1,0,COUNTIF(HiddenAttr!$A:$A,$A$223))</formula1>
    </dataValidation>
    <dataValidation allowBlank="true" showErrorMessage="true" sqref="AD224" type="list">
      <formula1>OFFSET(HiddenAttr!$B$1,MATCH($A$224,HiddenAttr!$A$1:$A$1080,0)-1,0,COUNTIF(HiddenAttr!$A:$A,$A$224))</formula1>
    </dataValidation>
    <dataValidation allowBlank="true" showErrorMessage="true" sqref="AD225" type="list">
      <formula1>OFFSET(HiddenAttr!$B$1,MATCH($A$225,HiddenAttr!$A$1:$A$1080,0)-1,0,COUNTIF(HiddenAttr!$A:$A,$A$225))</formula1>
    </dataValidation>
    <dataValidation allowBlank="true" showErrorMessage="true" sqref="AD226" type="list">
      <formula1>OFFSET(HiddenAttr!$B$1,MATCH($A$226,HiddenAttr!$A$1:$A$1080,0)-1,0,COUNTIF(HiddenAttr!$A:$A,$A$226))</formula1>
    </dataValidation>
    <dataValidation allowBlank="true" showErrorMessage="true" sqref="AD227" type="list">
      <formula1>OFFSET(HiddenAttr!$B$1,MATCH($A$227,HiddenAttr!$A$1:$A$1080,0)-1,0,COUNTIF(HiddenAttr!$A:$A,$A$227))</formula1>
    </dataValidation>
    <dataValidation allowBlank="true" showErrorMessage="true" sqref="AD228" type="list">
      <formula1>OFFSET(HiddenAttr!$B$1,MATCH($A$228,HiddenAttr!$A$1:$A$1080,0)-1,0,COUNTIF(HiddenAttr!$A:$A,$A$228))</formula1>
    </dataValidation>
    <dataValidation allowBlank="true" showErrorMessage="true" sqref="AD229" type="list">
      <formula1>OFFSET(HiddenAttr!$B$1,MATCH($A$229,HiddenAttr!$A$1:$A$1080,0)-1,0,COUNTIF(HiddenAttr!$A:$A,$A$229))</formula1>
    </dataValidation>
    <dataValidation allowBlank="true" showErrorMessage="true" sqref="AD230" type="list">
      <formula1>OFFSET(HiddenAttr!$B$1,MATCH($A$230,HiddenAttr!$A$1:$A$1080,0)-1,0,COUNTIF(HiddenAttr!$A:$A,$A$230))</formula1>
    </dataValidation>
    <dataValidation allowBlank="true" showErrorMessage="true" sqref="AD231" type="list">
      <formula1>OFFSET(HiddenAttr!$B$1,MATCH($A$231,HiddenAttr!$A$1:$A$1080,0)-1,0,COUNTIF(HiddenAttr!$A:$A,$A$231))</formula1>
    </dataValidation>
    <dataValidation allowBlank="true" showErrorMessage="true" sqref="AD232" type="list">
      <formula1>OFFSET(HiddenAttr!$B$1,MATCH($A$232,HiddenAttr!$A$1:$A$1080,0)-1,0,COUNTIF(HiddenAttr!$A:$A,$A$232))</formula1>
    </dataValidation>
    <dataValidation allowBlank="true" showErrorMessage="true" sqref="AD233" type="list">
      <formula1>OFFSET(HiddenAttr!$B$1,MATCH($A$233,HiddenAttr!$A$1:$A$1080,0)-1,0,COUNTIF(HiddenAttr!$A:$A,$A$233))</formula1>
    </dataValidation>
    <dataValidation allowBlank="true" showErrorMessage="true" sqref="AD234" type="list">
      <formula1>OFFSET(HiddenAttr!$B$1,MATCH($A$234,HiddenAttr!$A$1:$A$1080,0)-1,0,COUNTIF(HiddenAttr!$A:$A,$A$234))</formula1>
    </dataValidation>
    <dataValidation allowBlank="true" showErrorMessage="true" sqref="AD235" type="list">
      <formula1>OFFSET(HiddenAttr!$B$1,MATCH($A$235,HiddenAttr!$A$1:$A$1080,0)-1,0,COUNTIF(HiddenAttr!$A:$A,$A$235))</formula1>
    </dataValidation>
    <dataValidation allowBlank="true" showErrorMessage="true" sqref="AD236" type="list">
      <formula1>OFFSET(HiddenAttr!$B$1,MATCH($A$236,HiddenAttr!$A$1:$A$1080,0)-1,0,COUNTIF(HiddenAttr!$A:$A,$A$236))</formula1>
    </dataValidation>
    <dataValidation allowBlank="true" showErrorMessage="true" sqref="AD237" type="list">
      <formula1>OFFSET(HiddenAttr!$B$1,MATCH($A$237,HiddenAttr!$A$1:$A$1080,0)-1,0,COUNTIF(HiddenAttr!$A:$A,$A$237))</formula1>
    </dataValidation>
    <dataValidation allowBlank="true" showErrorMessage="true" sqref="AD238" type="list">
      <formula1>OFFSET(HiddenAttr!$B$1,MATCH($A$238,HiddenAttr!$A$1:$A$1080,0)-1,0,COUNTIF(HiddenAttr!$A:$A,$A$238))</formula1>
    </dataValidation>
    <dataValidation allowBlank="true" showErrorMessage="true" sqref="AD239" type="list">
      <formula1>OFFSET(HiddenAttr!$B$1,MATCH($A$239,HiddenAttr!$A$1:$A$1080,0)-1,0,COUNTIF(HiddenAttr!$A:$A,$A$239))</formula1>
    </dataValidation>
    <dataValidation allowBlank="true" showErrorMessage="true" sqref="AD240" type="list">
      <formula1>OFFSET(HiddenAttr!$B$1,MATCH($A$240,HiddenAttr!$A$1:$A$1080,0)-1,0,COUNTIF(HiddenAttr!$A:$A,$A$240))</formula1>
    </dataValidation>
    <dataValidation allowBlank="true" showErrorMessage="true" sqref="AD241" type="list">
      <formula1>OFFSET(HiddenAttr!$B$1,MATCH($A$241,HiddenAttr!$A$1:$A$1080,0)-1,0,COUNTIF(HiddenAttr!$A:$A,$A$241))</formula1>
    </dataValidation>
    <dataValidation allowBlank="true" showErrorMessage="true" sqref="AD242" type="list">
      <formula1>OFFSET(HiddenAttr!$B$1,MATCH($A$242,HiddenAttr!$A$1:$A$1080,0)-1,0,COUNTIF(HiddenAttr!$A:$A,$A$242))</formula1>
    </dataValidation>
    <dataValidation allowBlank="true" showErrorMessage="true" sqref="AD243" type="list">
      <formula1>OFFSET(HiddenAttr!$B$1,MATCH($A$243,HiddenAttr!$A$1:$A$1080,0)-1,0,COUNTIF(HiddenAttr!$A:$A,$A$243))</formula1>
    </dataValidation>
    <dataValidation allowBlank="true" showErrorMessage="true" sqref="AD244" type="list">
      <formula1>OFFSET(HiddenAttr!$B$1,MATCH($A$244,HiddenAttr!$A$1:$A$1080,0)-1,0,COUNTIF(HiddenAttr!$A:$A,$A$244))</formula1>
    </dataValidation>
    <dataValidation allowBlank="true" showErrorMessage="true" sqref="AD245" type="list">
      <formula1>OFFSET(HiddenAttr!$B$1,MATCH($A$245,HiddenAttr!$A$1:$A$1080,0)-1,0,COUNTIF(HiddenAttr!$A:$A,$A$245))</formula1>
    </dataValidation>
    <dataValidation allowBlank="true" showErrorMessage="true" sqref="AD246" type="list">
      <formula1>OFFSET(HiddenAttr!$B$1,MATCH($A$246,HiddenAttr!$A$1:$A$1080,0)-1,0,COUNTIF(HiddenAttr!$A:$A,$A$246))</formula1>
    </dataValidation>
    <dataValidation allowBlank="true" showErrorMessage="true" sqref="AD247" type="list">
      <formula1>OFFSET(HiddenAttr!$B$1,MATCH($A$247,HiddenAttr!$A$1:$A$1080,0)-1,0,COUNTIF(HiddenAttr!$A:$A,$A$247))</formula1>
    </dataValidation>
    <dataValidation allowBlank="true" showErrorMessage="true" sqref="AD248" type="list">
      <formula1>OFFSET(HiddenAttr!$B$1,MATCH($A$248,HiddenAttr!$A$1:$A$1080,0)-1,0,COUNTIF(HiddenAttr!$A:$A,$A$248))</formula1>
    </dataValidation>
    <dataValidation allowBlank="true" showErrorMessage="true" sqref="AD249" type="list">
      <formula1>OFFSET(HiddenAttr!$B$1,MATCH($A$249,HiddenAttr!$A$1:$A$1080,0)-1,0,COUNTIF(HiddenAttr!$A:$A,$A$249))</formula1>
    </dataValidation>
    <dataValidation allowBlank="true" showErrorMessage="true" sqref="AD250" type="list">
      <formula1>OFFSET(HiddenAttr!$B$1,MATCH($A$250,HiddenAttr!$A$1:$A$1080,0)-1,0,COUNTIF(HiddenAttr!$A:$A,$A$250))</formula1>
    </dataValidation>
    <dataValidation allowBlank="true" showErrorMessage="true" sqref="AD251" type="list">
      <formula1>OFFSET(HiddenAttr!$B$1,MATCH($A$251,HiddenAttr!$A$1:$A$1080,0)-1,0,COUNTIF(HiddenAttr!$A:$A,$A$251))</formula1>
    </dataValidation>
    <dataValidation allowBlank="true" showErrorMessage="true" sqref="AD252" type="list">
      <formula1>OFFSET(HiddenAttr!$B$1,MATCH($A$252,HiddenAttr!$A$1:$A$1080,0)-1,0,COUNTIF(HiddenAttr!$A:$A,$A$252))</formula1>
    </dataValidation>
    <dataValidation allowBlank="true" showErrorMessage="true" sqref="AD253" type="list">
      <formula1>OFFSET(HiddenAttr!$B$1,MATCH($A$253,HiddenAttr!$A$1:$A$1080,0)-1,0,COUNTIF(HiddenAttr!$A:$A,$A$253))</formula1>
    </dataValidation>
    <dataValidation allowBlank="true" showErrorMessage="true" sqref="AD254" type="list">
      <formula1>OFFSET(HiddenAttr!$B$1,MATCH($A$254,HiddenAttr!$A$1:$A$1080,0)-1,0,COUNTIF(HiddenAttr!$A:$A,$A$254))</formula1>
    </dataValidation>
    <dataValidation allowBlank="true" showErrorMessage="true" sqref="AD255" type="list">
      <formula1>OFFSET(HiddenAttr!$B$1,MATCH($A$255,HiddenAttr!$A$1:$A$1080,0)-1,0,COUNTIF(HiddenAttr!$A:$A,$A$255))</formula1>
    </dataValidation>
    <dataValidation allowBlank="true" showErrorMessage="true" sqref="AD256" type="list">
      <formula1>OFFSET(HiddenAttr!$B$1,MATCH($A$256,HiddenAttr!$A$1:$A$1080,0)-1,0,COUNTIF(HiddenAttr!$A:$A,$A$256))</formula1>
    </dataValidation>
    <dataValidation allowBlank="true" showErrorMessage="true" sqref="AD257" type="list">
      <formula1>OFFSET(HiddenAttr!$B$1,MATCH($A$257,HiddenAttr!$A$1:$A$1080,0)-1,0,COUNTIF(HiddenAttr!$A:$A,$A$257))</formula1>
    </dataValidation>
    <dataValidation allowBlank="true" showErrorMessage="true" sqref="AD258" type="list">
      <formula1>OFFSET(HiddenAttr!$B$1,MATCH($A$258,HiddenAttr!$A$1:$A$1080,0)-1,0,COUNTIF(HiddenAttr!$A:$A,$A$258))</formula1>
    </dataValidation>
    <dataValidation allowBlank="true" showErrorMessage="true" sqref="AD259" type="list">
      <formula1>OFFSET(HiddenAttr!$B$1,MATCH($A$259,HiddenAttr!$A$1:$A$1080,0)-1,0,COUNTIF(HiddenAttr!$A:$A,$A$259))</formula1>
    </dataValidation>
    <dataValidation allowBlank="true" showErrorMessage="true" sqref="AD260" type="list">
      <formula1>OFFSET(HiddenAttr!$B$1,MATCH($A$260,HiddenAttr!$A$1:$A$1080,0)-1,0,COUNTIF(HiddenAttr!$A:$A,$A$260))</formula1>
    </dataValidation>
    <dataValidation allowBlank="true" showErrorMessage="true" sqref="AD261" type="list">
      <formula1>OFFSET(HiddenAttr!$B$1,MATCH($A$261,HiddenAttr!$A$1:$A$1080,0)-1,0,COUNTIF(HiddenAttr!$A:$A,$A$261))</formula1>
    </dataValidation>
    <dataValidation allowBlank="true" showErrorMessage="true" sqref="AD262" type="list">
      <formula1>OFFSET(HiddenAttr!$B$1,MATCH($A$262,HiddenAttr!$A$1:$A$1080,0)-1,0,COUNTIF(HiddenAttr!$A:$A,$A$262))</formula1>
    </dataValidation>
    <dataValidation allowBlank="true" showErrorMessage="true" sqref="AD263" type="list">
      <formula1>OFFSET(HiddenAttr!$B$1,MATCH($A$263,HiddenAttr!$A$1:$A$1080,0)-1,0,COUNTIF(HiddenAttr!$A:$A,$A$263))</formula1>
    </dataValidation>
    <dataValidation allowBlank="true" showErrorMessage="true" sqref="AD264" type="list">
      <formula1>OFFSET(HiddenAttr!$B$1,MATCH($A$264,HiddenAttr!$A$1:$A$1080,0)-1,0,COUNTIF(HiddenAttr!$A:$A,$A$264))</formula1>
    </dataValidation>
    <dataValidation allowBlank="true" showErrorMessage="true" sqref="AD265" type="list">
      <formula1>OFFSET(HiddenAttr!$B$1,MATCH($A$265,HiddenAttr!$A$1:$A$1080,0)-1,0,COUNTIF(HiddenAttr!$A:$A,$A$265))</formula1>
    </dataValidation>
    <dataValidation allowBlank="true" showErrorMessage="true" sqref="AD266" type="list">
      <formula1>OFFSET(HiddenAttr!$B$1,MATCH($A$266,HiddenAttr!$A$1:$A$1080,0)-1,0,COUNTIF(HiddenAttr!$A:$A,$A$266))</formula1>
    </dataValidation>
    <dataValidation allowBlank="true" showErrorMessage="true" sqref="AD267" type="list">
      <formula1>OFFSET(HiddenAttr!$B$1,MATCH($A$267,HiddenAttr!$A$1:$A$1080,0)-1,0,COUNTIF(HiddenAttr!$A:$A,$A$267))</formula1>
    </dataValidation>
    <dataValidation allowBlank="true" showErrorMessage="true" sqref="AD268" type="list">
      <formula1>OFFSET(HiddenAttr!$B$1,MATCH($A$268,HiddenAttr!$A$1:$A$1080,0)-1,0,COUNTIF(HiddenAttr!$A:$A,$A$268))</formula1>
    </dataValidation>
    <dataValidation allowBlank="true" showErrorMessage="true" sqref="AD269" type="list">
      <formula1>OFFSET(HiddenAttr!$B$1,MATCH($A$269,HiddenAttr!$A$1:$A$1080,0)-1,0,COUNTIF(HiddenAttr!$A:$A,$A$269))</formula1>
    </dataValidation>
    <dataValidation allowBlank="true" showErrorMessage="true" sqref="AD270" type="list">
      <formula1>OFFSET(HiddenAttr!$B$1,MATCH($A$270,HiddenAttr!$A$1:$A$1080,0)-1,0,COUNTIF(HiddenAttr!$A:$A,$A$270))</formula1>
    </dataValidation>
    <dataValidation allowBlank="true" showErrorMessage="true" sqref="AD271" type="list">
      <formula1>OFFSET(HiddenAttr!$B$1,MATCH($A$271,HiddenAttr!$A$1:$A$1080,0)-1,0,COUNTIF(HiddenAttr!$A:$A,$A$271))</formula1>
    </dataValidation>
    <dataValidation allowBlank="true" showErrorMessage="true" sqref="AD272" type="list">
      <formula1>OFFSET(HiddenAttr!$B$1,MATCH($A$272,HiddenAttr!$A$1:$A$1080,0)-1,0,COUNTIF(HiddenAttr!$A:$A,$A$272))</formula1>
    </dataValidation>
    <dataValidation allowBlank="true" showErrorMessage="true" sqref="AD273" type="list">
      <formula1>OFFSET(HiddenAttr!$B$1,MATCH($A$273,HiddenAttr!$A$1:$A$1080,0)-1,0,COUNTIF(HiddenAttr!$A:$A,$A$273))</formula1>
    </dataValidation>
    <dataValidation allowBlank="true" showErrorMessage="true" sqref="AD274" type="list">
      <formula1>OFFSET(HiddenAttr!$B$1,MATCH($A$274,HiddenAttr!$A$1:$A$1080,0)-1,0,COUNTIF(HiddenAttr!$A:$A,$A$274))</formula1>
    </dataValidation>
    <dataValidation allowBlank="true" showErrorMessage="true" sqref="AD275" type="list">
      <formula1>OFFSET(HiddenAttr!$B$1,MATCH($A$275,HiddenAttr!$A$1:$A$1080,0)-1,0,COUNTIF(HiddenAttr!$A:$A,$A$275))</formula1>
    </dataValidation>
    <dataValidation allowBlank="true" showErrorMessage="true" sqref="AD276" type="list">
      <formula1>OFFSET(HiddenAttr!$B$1,MATCH($A$276,HiddenAttr!$A$1:$A$1080,0)-1,0,COUNTIF(HiddenAttr!$A:$A,$A$276))</formula1>
    </dataValidation>
    <dataValidation allowBlank="true" showErrorMessage="true" sqref="AD277" type="list">
      <formula1>OFFSET(HiddenAttr!$B$1,MATCH($A$277,HiddenAttr!$A$1:$A$1080,0)-1,0,COUNTIF(HiddenAttr!$A:$A,$A$277))</formula1>
    </dataValidation>
    <dataValidation allowBlank="true" showErrorMessage="true" sqref="AD278" type="list">
      <formula1>OFFSET(HiddenAttr!$B$1,MATCH($A$278,HiddenAttr!$A$1:$A$1080,0)-1,0,COUNTIF(HiddenAttr!$A:$A,$A$278))</formula1>
    </dataValidation>
    <dataValidation allowBlank="true" showErrorMessage="true" sqref="AD279" type="list">
      <formula1>OFFSET(HiddenAttr!$B$1,MATCH($A$279,HiddenAttr!$A$1:$A$1080,0)-1,0,COUNTIF(HiddenAttr!$A:$A,$A$279))</formula1>
    </dataValidation>
    <dataValidation allowBlank="true" showErrorMessage="true" sqref="AD280" type="list">
      <formula1>OFFSET(HiddenAttr!$B$1,MATCH($A$280,HiddenAttr!$A$1:$A$1080,0)-1,0,COUNTIF(HiddenAttr!$A:$A,$A$280))</formula1>
    </dataValidation>
    <dataValidation allowBlank="true" showErrorMessage="true" sqref="AD281" type="list">
      <formula1>OFFSET(HiddenAttr!$B$1,MATCH($A$281,HiddenAttr!$A$1:$A$1080,0)-1,0,COUNTIF(HiddenAttr!$A:$A,$A$281))</formula1>
    </dataValidation>
    <dataValidation allowBlank="true" showErrorMessage="true" sqref="AD282" type="list">
      <formula1>OFFSET(HiddenAttr!$B$1,MATCH($A$282,HiddenAttr!$A$1:$A$1080,0)-1,0,COUNTIF(HiddenAttr!$A:$A,$A$282))</formula1>
    </dataValidation>
    <dataValidation allowBlank="true" showErrorMessage="true" sqref="AD283" type="list">
      <formula1>OFFSET(HiddenAttr!$B$1,MATCH($A$283,HiddenAttr!$A$1:$A$1080,0)-1,0,COUNTIF(HiddenAttr!$A:$A,$A$283))</formula1>
    </dataValidation>
    <dataValidation allowBlank="true" showErrorMessage="true" sqref="AD284" type="list">
      <formula1>OFFSET(HiddenAttr!$B$1,MATCH($A$284,HiddenAttr!$A$1:$A$1080,0)-1,0,COUNTIF(HiddenAttr!$A:$A,$A$284))</formula1>
    </dataValidation>
    <dataValidation allowBlank="true" showErrorMessage="true" sqref="AD285" type="list">
      <formula1>OFFSET(HiddenAttr!$B$1,MATCH($A$285,HiddenAttr!$A$1:$A$1080,0)-1,0,COUNTIF(HiddenAttr!$A:$A,$A$285))</formula1>
    </dataValidation>
    <dataValidation allowBlank="true" showErrorMessage="true" sqref="AD286" type="list">
      <formula1>OFFSET(HiddenAttr!$B$1,MATCH($A$286,HiddenAttr!$A$1:$A$1080,0)-1,0,COUNTIF(HiddenAttr!$A:$A,$A$286))</formula1>
    </dataValidation>
    <dataValidation allowBlank="true" showErrorMessage="true" sqref="AD287" type="list">
      <formula1>OFFSET(HiddenAttr!$B$1,MATCH($A$287,HiddenAttr!$A$1:$A$1080,0)-1,0,COUNTIF(HiddenAttr!$A:$A,$A$287))</formula1>
    </dataValidation>
    <dataValidation allowBlank="true" showErrorMessage="true" sqref="AD288" type="list">
      <formula1>OFFSET(HiddenAttr!$B$1,MATCH($A$288,HiddenAttr!$A$1:$A$1080,0)-1,0,COUNTIF(HiddenAttr!$A:$A,$A$288))</formula1>
    </dataValidation>
    <dataValidation allowBlank="true" showErrorMessage="true" sqref="AD289" type="list">
      <formula1>OFFSET(HiddenAttr!$B$1,MATCH($A$289,HiddenAttr!$A$1:$A$1080,0)-1,0,COUNTIF(HiddenAttr!$A:$A,$A$289))</formula1>
    </dataValidation>
    <dataValidation allowBlank="true" showErrorMessage="true" sqref="AD290" type="list">
      <formula1>OFFSET(HiddenAttr!$B$1,MATCH($A$290,HiddenAttr!$A$1:$A$1080,0)-1,0,COUNTIF(HiddenAttr!$A:$A,$A$290))</formula1>
    </dataValidation>
    <dataValidation allowBlank="true" showErrorMessage="true" sqref="AD291" type="list">
      <formula1>OFFSET(HiddenAttr!$B$1,MATCH($A$291,HiddenAttr!$A$1:$A$1080,0)-1,0,COUNTIF(HiddenAttr!$A:$A,$A$291))</formula1>
    </dataValidation>
    <dataValidation allowBlank="true" showErrorMessage="true" sqref="AD292" type="list">
      <formula1>OFFSET(HiddenAttr!$B$1,MATCH($A$292,HiddenAttr!$A$1:$A$1080,0)-1,0,COUNTIF(HiddenAttr!$A:$A,$A$292))</formula1>
    </dataValidation>
    <dataValidation allowBlank="true" showErrorMessage="true" sqref="AD293" type="list">
      <formula1>OFFSET(HiddenAttr!$B$1,MATCH($A$293,HiddenAttr!$A$1:$A$1080,0)-1,0,COUNTIF(HiddenAttr!$A:$A,$A$293))</formula1>
    </dataValidation>
    <dataValidation allowBlank="true" showErrorMessage="true" sqref="AD294" type="list">
      <formula1>OFFSET(HiddenAttr!$B$1,MATCH($A$294,HiddenAttr!$A$1:$A$1080,0)-1,0,COUNTIF(HiddenAttr!$A:$A,$A$294))</formula1>
    </dataValidation>
    <dataValidation allowBlank="true" showErrorMessage="true" sqref="AD295" type="list">
      <formula1>OFFSET(HiddenAttr!$B$1,MATCH($A$295,HiddenAttr!$A$1:$A$1080,0)-1,0,COUNTIF(HiddenAttr!$A:$A,$A$295))</formula1>
    </dataValidation>
    <dataValidation allowBlank="true" showErrorMessage="true" sqref="AD296" type="list">
      <formula1>OFFSET(HiddenAttr!$B$1,MATCH($A$296,HiddenAttr!$A$1:$A$1080,0)-1,0,COUNTIF(HiddenAttr!$A:$A,$A$296))</formula1>
    </dataValidation>
    <dataValidation allowBlank="true" showErrorMessage="true" sqref="AD297" type="list">
      <formula1>OFFSET(HiddenAttr!$B$1,MATCH($A$297,HiddenAttr!$A$1:$A$1080,0)-1,0,COUNTIF(HiddenAttr!$A:$A,$A$297))</formula1>
    </dataValidation>
    <dataValidation allowBlank="true" showErrorMessage="true" sqref="AD298" type="list">
      <formula1>OFFSET(HiddenAttr!$B$1,MATCH($A$298,HiddenAttr!$A$1:$A$1080,0)-1,0,COUNTIF(HiddenAttr!$A:$A,$A$298))</formula1>
    </dataValidation>
    <dataValidation allowBlank="true" showErrorMessage="true" sqref="AD299" type="list">
      <formula1>OFFSET(HiddenAttr!$B$1,MATCH($A$299,HiddenAttr!$A$1:$A$1080,0)-1,0,COUNTIF(HiddenAttr!$A:$A,$A$299))</formula1>
    </dataValidation>
    <dataValidation allowBlank="true" showErrorMessage="true" sqref="AD300" type="list">
      <formula1>OFFSET(HiddenAttr!$B$1,MATCH($A$300,HiddenAttr!$A$1:$A$1080,0)-1,0,COUNTIF(HiddenAttr!$A:$A,$A$300))</formula1>
    </dataValidation>
    <dataValidation allowBlank="true" showErrorMessage="true" sqref="AD301" type="list">
      <formula1>OFFSET(HiddenAttr!$B$1,MATCH($A$301,HiddenAttr!$A$1:$A$1080,0)-1,0,COUNTIF(HiddenAttr!$A:$A,$A$301))</formula1>
    </dataValidation>
    <dataValidation allowBlank="true" showErrorMessage="true" sqref="AD302" type="list">
      <formula1>OFFSET(HiddenAttr!$B$1,MATCH($A$302,HiddenAttr!$A$1:$A$1080,0)-1,0,COUNTIF(HiddenAttr!$A:$A,$A$302))</formula1>
    </dataValidation>
    <dataValidation allowBlank="true" showErrorMessage="true" sqref="AD303" type="list">
      <formula1>OFFSET(HiddenAttr!$B$1,MATCH($A$303,HiddenAttr!$A$1:$A$1080,0)-1,0,COUNTIF(HiddenAttr!$A:$A,$A$303))</formula1>
    </dataValidation>
    <dataValidation allowBlank="true" showErrorMessage="true" sqref="AD304" type="list">
      <formula1>OFFSET(HiddenAttr!$B$1,MATCH($A$304,HiddenAttr!$A$1:$A$1080,0)-1,0,COUNTIF(HiddenAttr!$A:$A,$A$304))</formula1>
    </dataValidation>
    <dataValidation allowBlank="true" showErrorMessage="true" sqref="AD305" type="list">
      <formula1>OFFSET(HiddenAttr!$B$1,MATCH($A$305,HiddenAttr!$A$1:$A$1080,0)-1,0,COUNTIF(HiddenAttr!$A:$A,$A$305))</formula1>
    </dataValidation>
    <dataValidation allowBlank="true" showErrorMessage="true" sqref="AD306" type="list">
      <formula1>OFFSET(HiddenAttr!$B$1,MATCH($A$306,HiddenAttr!$A$1:$A$1080,0)-1,0,COUNTIF(HiddenAttr!$A:$A,$A$306))</formula1>
    </dataValidation>
    <dataValidation allowBlank="true" showErrorMessage="true" sqref="AD307" type="list">
      <formula1>OFFSET(HiddenAttr!$B$1,MATCH($A$307,HiddenAttr!$A$1:$A$1080,0)-1,0,COUNTIF(HiddenAttr!$A:$A,$A$307))</formula1>
    </dataValidation>
    <dataValidation allowBlank="true" showErrorMessage="true" sqref="AD308" type="list">
      <formula1>OFFSET(HiddenAttr!$B$1,MATCH($A$308,HiddenAttr!$A$1:$A$1080,0)-1,0,COUNTIF(HiddenAttr!$A:$A,$A$308))</formula1>
    </dataValidation>
    <dataValidation allowBlank="true" showErrorMessage="true" sqref="AD309" type="list">
      <formula1>OFFSET(HiddenAttr!$B$1,MATCH($A$309,HiddenAttr!$A$1:$A$1080,0)-1,0,COUNTIF(HiddenAttr!$A:$A,$A$309))</formula1>
    </dataValidation>
    <dataValidation allowBlank="true" showErrorMessage="true" sqref="AD310" type="list">
      <formula1>OFFSET(HiddenAttr!$B$1,MATCH($A$310,HiddenAttr!$A$1:$A$1080,0)-1,0,COUNTIF(HiddenAttr!$A:$A,$A$310))</formula1>
    </dataValidation>
    <dataValidation allowBlank="true" showErrorMessage="true" sqref="AD311" type="list">
      <formula1>OFFSET(HiddenAttr!$B$1,MATCH($A$311,HiddenAttr!$A$1:$A$1080,0)-1,0,COUNTIF(HiddenAttr!$A:$A,$A$311))</formula1>
    </dataValidation>
    <dataValidation allowBlank="true" showErrorMessage="true" sqref="AD312" type="list">
      <formula1>OFFSET(HiddenAttr!$B$1,MATCH($A$312,HiddenAttr!$A$1:$A$1080,0)-1,0,COUNTIF(HiddenAttr!$A:$A,$A$312))</formula1>
    </dataValidation>
    <dataValidation allowBlank="true" showErrorMessage="true" sqref="AD313" type="list">
      <formula1>OFFSET(HiddenAttr!$B$1,MATCH($A$313,HiddenAttr!$A$1:$A$1080,0)-1,0,COUNTIF(HiddenAttr!$A:$A,$A$313))</formula1>
    </dataValidation>
    <dataValidation allowBlank="true" showErrorMessage="true" sqref="AD314" type="list">
      <formula1>OFFSET(HiddenAttr!$B$1,MATCH($A$314,HiddenAttr!$A$1:$A$1080,0)-1,0,COUNTIF(HiddenAttr!$A:$A,$A$314))</formula1>
    </dataValidation>
    <dataValidation allowBlank="true" showErrorMessage="true" sqref="AD315" type="list">
      <formula1>OFFSET(HiddenAttr!$B$1,MATCH($A$315,HiddenAttr!$A$1:$A$1080,0)-1,0,COUNTIF(HiddenAttr!$A:$A,$A$315))</formula1>
    </dataValidation>
    <dataValidation allowBlank="true" showErrorMessage="true" sqref="AD316" type="list">
      <formula1>OFFSET(HiddenAttr!$B$1,MATCH($A$316,HiddenAttr!$A$1:$A$1080,0)-1,0,COUNTIF(HiddenAttr!$A:$A,$A$316))</formula1>
    </dataValidation>
    <dataValidation allowBlank="true" showErrorMessage="true" sqref="AD317" type="list">
      <formula1>OFFSET(HiddenAttr!$B$1,MATCH($A$317,HiddenAttr!$A$1:$A$1080,0)-1,0,COUNTIF(HiddenAttr!$A:$A,$A$317))</formula1>
    </dataValidation>
    <dataValidation allowBlank="true" showErrorMessage="true" sqref="AD318" type="list">
      <formula1>OFFSET(HiddenAttr!$B$1,MATCH($A$318,HiddenAttr!$A$1:$A$1080,0)-1,0,COUNTIF(HiddenAttr!$A:$A,$A$318))</formula1>
    </dataValidation>
    <dataValidation allowBlank="true" showErrorMessage="true" sqref="AD319" type="list">
      <formula1>OFFSET(HiddenAttr!$B$1,MATCH($A$319,HiddenAttr!$A$1:$A$1080,0)-1,0,COUNTIF(HiddenAttr!$A:$A,$A$319))</formula1>
    </dataValidation>
    <dataValidation allowBlank="true" showErrorMessage="true" sqref="AD320" type="list">
      <formula1>OFFSET(HiddenAttr!$B$1,MATCH($A$320,HiddenAttr!$A$1:$A$1080,0)-1,0,COUNTIF(HiddenAttr!$A:$A,$A$320))</formula1>
    </dataValidation>
    <dataValidation allowBlank="true" showErrorMessage="true" sqref="AD321" type="list">
      <formula1>OFFSET(HiddenAttr!$B$1,MATCH($A$321,HiddenAttr!$A$1:$A$1080,0)-1,0,COUNTIF(HiddenAttr!$A:$A,$A$321))</formula1>
    </dataValidation>
    <dataValidation allowBlank="true" showErrorMessage="true" sqref="AD322" type="list">
      <formula1>OFFSET(HiddenAttr!$B$1,MATCH($A$322,HiddenAttr!$A$1:$A$1080,0)-1,0,COUNTIF(HiddenAttr!$A:$A,$A$322))</formula1>
    </dataValidation>
    <dataValidation allowBlank="true" showErrorMessage="true" sqref="AD323" type="list">
      <formula1>OFFSET(HiddenAttr!$B$1,MATCH($A$323,HiddenAttr!$A$1:$A$1080,0)-1,0,COUNTIF(HiddenAttr!$A:$A,$A$323))</formula1>
    </dataValidation>
    <dataValidation allowBlank="true" showErrorMessage="true" sqref="AD324" type="list">
      <formula1>OFFSET(HiddenAttr!$B$1,MATCH($A$324,HiddenAttr!$A$1:$A$1080,0)-1,0,COUNTIF(HiddenAttr!$A:$A,$A$324))</formula1>
    </dataValidation>
    <dataValidation allowBlank="true" showErrorMessage="true" sqref="AD325" type="list">
      <formula1>OFFSET(HiddenAttr!$B$1,MATCH($A$325,HiddenAttr!$A$1:$A$1080,0)-1,0,COUNTIF(HiddenAttr!$A:$A,$A$325))</formula1>
    </dataValidation>
    <dataValidation allowBlank="true" showErrorMessage="true" sqref="AD326" type="list">
      <formula1>OFFSET(HiddenAttr!$B$1,MATCH($A$326,HiddenAttr!$A$1:$A$1080,0)-1,0,COUNTIF(HiddenAttr!$A:$A,$A$326))</formula1>
    </dataValidation>
    <dataValidation allowBlank="true" showErrorMessage="true" sqref="AD327" type="list">
      <formula1>OFFSET(HiddenAttr!$B$1,MATCH($A$327,HiddenAttr!$A$1:$A$1080,0)-1,0,COUNTIF(HiddenAttr!$A:$A,$A$327))</formula1>
    </dataValidation>
    <dataValidation allowBlank="true" showErrorMessage="true" sqref="AD328" type="list">
      <formula1>OFFSET(HiddenAttr!$B$1,MATCH($A$328,HiddenAttr!$A$1:$A$1080,0)-1,0,COUNTIF(HiddenAttr!$A:$A,$A$328))</formula1>
    </dataValidation>
    <dataValidation allowBlank="true" showErrorMessage="true" sqref="AD329" type="list">
      <formula1>OFFSET(HiddenAttr!$B$1,MATCH($A$329,HiddenAttr!$A$1:$A$1080,0)-1,0,COUNTIF(HiddenAttr!$A:$A,$A$329))</formula1>
    </dataValidation>
    <dataValidation allowBlank="true" showErrorMessage="true" sqref="AD330" type="list">
      <formula1>OFFSET(HiddenAttr!$B$1,MATCH($A$330,HiddenAttr!$A$1:$A$1080,0)-1,0,COUNTIF(HiddenAttr!$A:$A,$A$330))</formula1>
    </dataValidation>
    <dataValidation allowBlank="true" showErrorMessage="true" sqref="AD331" type="list">
      <formula1>OFFSET(HiddenAttr!$B$1,MATCH($A$331,HiddenAttr!$A$1:$A$1080,0)-1,0,COUNTIF(HiddenAttr!$A:$A,$A$331))</formula1>
    </dataValidation>
    <dataValidation allowBlank="true" showErrorMessage="true" sqref="AD332" type="list">
      <formula1>OFFSET(HiddenAttr!$B$1,MATCH($A$332,HiddenAttr!$A$1:$A$1080,0)-1,0,COUNTIF(HiddenAttr!$A:$A,$A$332))</formula1>
    </dataValidation>
    <dataValidation allowBlank="true" showErrorMessage="true" sqref="AD333" type="list">
      <formula1>OFFSET(HiddenAttr!$B$1,MATCH($A$333,HiddenAttr!$A$1:$A$1080,0)-1,0,COUNTIF(HiddenAttr!$A:$A,$A$333))</formula1>
    </dataValidation>
    <dataValidation allowBlank="true" showErrorMessage="true" sqref="AD334" type="list">
      <formula1>OFFSET(HiddenAttr!$B$1,MATCH($A$334,HiddenAttr!$A$1:$A$1080,0)-1,0,COUNTIF(HiddenAttr!$A:$A,$A$334))</formula1>
    </dataValidation>
    <dataValidation allowBlank="true" showErrorMessage="true" sqref="AD335" type="list">
      <formula1>OFFSET(HiddenAttr!$B$1,MATCH($A$335,HiddenAttr!$A$1:$A$1080,0)-1,0,COUNTIF(HiddenAttr!$A:$A,$A$335))</formula1>
    </dataValidation>
    <dataValidation allowBlank="true" showErrorMessage="true" sqref="AD336" type="list">
      <formula1>OFFSET(HiddenAttr!$B$1,MATCH($A$336,HiddenAttr!$A$1:$A$1080,0)-1,0,COUNTIF(HiddenAttr!$A:$A,$A$336))</formula1>
    </dataValidation>
    <dataValidation allowBlank="true" showErrorMessage="true" sqref="AD337" type="list">
      <formula1>OFFSET(HiddenAttr!$B$1,MATCH($A$337,HiddenAttr!$A$1:$A$1080,0)-1,0,COUNTIF(HiddenAttr!$A:$A,$A$337))</formula1>
    </dataValidation>
    <dataValidation allowBlank="true" showErrorMessage="true" sqref="AD338" type="list">
      <formula1>OFFSET(HiddenAttr!$B$1,MATCH($A$338,HiddenAttr!$A$1:$A$1080,0)-1,0,COUNTIF(HiddenAttr!$A:$A,$A$338))</formula1>
    </dataValidation>
    <dataValidation allowBlank="true" showErrorMessage="true" sqref="AD339" type="list">
      <formula1>OFFSET(HiddenAttr!$B$1,MATCH($A$339,HiddenAttr!$A$1:$A$1080,0)-1,0,COUNTIF(HiddenAttr!$A:$A,$A$339))</formula1>
    </dataValidation>
    <dataValidation allowBlank="true" showErrorMessage="true" sqref="AD340" type="list">
      <formula1>OFFSET(HiddenAttr!$B$1,MATCH($A$340,HiddenAttr!$A$1:$A$1080,0)-1,0,COUNTIF(HiddenAttr!$A:$A,$A$340))</formula1>
    </dataValidation>
    <dataValidation allowBlank="true" showErrorMessage="true" sqref="AD341" type="list">
      <formula1>OFFSET(HiddenAttr!$B$1,MATCH($A$341,HiddenAttr!$A$1:$A$1080,0)-1,0,COUNTIF(HiddenAttr!$A:$A,$A$341))</formula1>
    </dataValidation>
    <dataValidation allowBlank="true" showErrorMessage="true" sqref="AD342" type="list">
      <formula1>OFFSET(HiddenAttr!$B$1,MATCH($A$342,HiddenAttr!$A$1:$A$1080,0)-1,0,COUNTIF(HiddenAttr!$A:$A,$A$342))</formula1>
    </dataValidation>
    <dataValidation allowBlank="true" showErrorMessage="true" sqref="AD343" type="list">
      <formula1>OFFSET(HiddenAttr!$B$1,MATCH($A$343,HiddenAttr!$A$1:$A$1080,0)-1,0,COUNTIF(HiddenAttr!$A:$A,$A$343))</formula1>
    </dataValidation>
    <dataValidation allowBlank="true" showErrorMessage="true" sqref="AD344" type="list">
      <formula1>OFFSET(HiddenAttr!$B$1,MATCH($A$344,HiddenAttr!$A$1:$A$1080,0)-1,0,COUNTIF(HiddenAttr!$A:$A,$A$344))</formula1>
    </dataValidation>
    <dataValidation allowBlank="true" showErrorMessage="true" sqref="AD345" type="list">
      <formula1>OFFSET(HiddenAttr!$B$1,MATCH($A$345,HiddenAttr!$A$1:$A$1080,0)-1,0,COUNTIF(HiddenAttr!$A:$A,$A$345))</formula1>
    </dataValidation>
    <dataValidation allowBlank="true" showErrorMessage="true" sqref="AD346" type="list">
      <formula1>OFFSET(HiddenAttr!$B$1,MATCH($A$346,HiddenAttr!$A$1:$A$1080,0)-1,0,COUNTIF(HiddenAttr!$A:$A,$A$346))</formula1>
    </dataValidation>
    <dataValidation allowBlank="true" showErrorMessage="true" sqref="AD347" type="list">
      <formula1>OFFSET(HiddenAttr!$B$1,MATCH($A$347,HiddenAttr!$A$1:$A$1080,0)-1,0,COUNTIF(HiddenAttr!$A:$A,$A$347))</formula1>
    </dataValidation>
    <dataValidation allowBlank="true" showErrorMessage="true" sqref="AD348" type="list">
      <formula1>OFFSET(HiddenAttr!$B$1,MATCH($A$348,HiddenAttr!$A$1:$A$1080,0)-1,0,COUNTIF(HiddenAttr!$A:$A,$A$348))</formula1>
    </dataValidation>
    <dataValidation allowBlank="true" showErrorMessage="true" sqref="AD349" type="list">
      <formula1>OFFSET(HiddenAttr!$B$1,MATCH($A$349,HiddenAttr!$A$1:$A$1080,0)-1,0,COUNTIF(HiddenAttr!$A:$A,$A$349))</formula1>
    </dataValidation>
    <dataValidation allowBlank="true" showErrorMessage="true" sqref="AD350" type="list">
      <formula1>OFFSET(HiddenAttr!$B$1,MATCH($A$350,HiddenAttr!$A$1:$A$1080,0)-1,0,COUNTIF(HiddenAttr!$A:$A,$A$350))</formula1>
    </dataValidation>
    <dataValidation allowBlank="true" showErrorMessage="true" sqref="AD351" type="list">
      <formula1>OFFSET(HiddenAttr!$B$1,MATCH($A$351,HiddenAttr!$A$1:$A$1080,0)-1,0,COUNTIF(HiddenAttr!$A:$A,$A$351))</formula1>
    </dataValidation>
    <dataValidation allowBlank="true" showErrorMessage="true" sqref="AD352" type="list">
      <formula1>OFFSET(HiddenAttr!$B$1,MATCH($A$352,HiddenAttr!$A$1:$A$1080,0)-1,0,COUNTIF(HiddenAttr!$A:$A,$A$352))</formula1>
    </dataValidation>
    <dataValidation allowBlank="true" showErrorMessage="true" sqref="AD353" type="list">
      <formula1>OFFSET(HiddenAttr!$B$1,MATCH($A$353,HiddenAttr!$A$1:$A$1080,0)-1,0,COUNTIF(HiddenAttr!$A:$A,$A$353))</formula1>
    </dataValidation>
    <dataValidation allowBlank="true" showErrorMessage="true" sqref="AD354" type="list">
      <formula1>OFFSET(HiddenAttr!$B$1,MATCH($A$354,HiddenAttr!$A$1:$A$1080,0)-1,0,COUNTIF(HiddenAttr!$A:$A,$A$354))</formula1>
    </dataValidation>
    <dataValidation allowBlank="true" showErrorMessage="true" sqref="AD355" type="list">
      <formula1>OFFSET(HiddenAttr!$B$1,MATCH($A$355,HiddenAttr!$A$1:$A$1080,0)-1,0,COUNTIF(HiddenAttr!$A:$A,$A$355))</formula1>
    </dataValidation>
    <dataValidation allowBlank="true" showErrorMessage="true" sqref="AD356" type="list">
      <formula1>OFFSET(HiddenAttr!$B$1,MATCH($A$356,HiddenAttr!$A$1:$A$1080,0)-1,0,COUNTIF(HiddenAttr!$A:$A,$A$356))</formula1>
    </dataValidation>
    <dataValidation allowBlank="true" showErrorMessage="true" sqref="AD357" type="list">
      <formula1>OFFSET(HiddenAttr!$B$1,MATCH($A$357,HiddenAttr!$A$1:$A$1080,0)-1,0,COUNTIF(HiddenAttr!$A:$A,$A$357))</formula1>
    </dataValidation>
    <dataValidation allowBlank="true" showErrorMessage="true" sqref="AD358" type="list">
      <formula1>OFFSET(HiddenAttr!$B$1,MATCH($A$358,HiddenAttr!$A$1:$A$1080,0)-1,0,COUNTIF(HiddenAttr!$A:$A,$A$358))</formula1>
    </dataValidation>
    <dataValidation allowBlank="true" showErrorMessage="true" sqref="AD359" type="list">
      <formula1>OFFSET(HiddenAttr!$B$1,MATCH($A$359,HiddenAttr!$A$1:$A$1080,0)-1,0,COUNTIF(HiddenAttr!$A:$A,$A$359))</formula1>
    </dataValidation>
    <dataValidation allowBlank="true" showErrorMessage="true" sqref="AD360" type="list">
      <formula1>OFFSET(HiddenAttr!$B$1,MATCH($A$360,HiddenAttr!$A$1:$A$1080,0)-1,0,COUNTIF(HiddenAttr!$A:$A,$A$360))</formula1>
    </dataValidation>
    <dataValidation allowBlank="true" showErrorMessage="true" sqref="AD361" type="list">
      <formula1>OFFSET(HiddenAttr!$B$1,MATCH($A$361,HiddenAttr!$A$1:$A$1080,0)-1,0,COUNTIF(HiddenAttr!$A:$A,$A$361))</formula1>
    </dataValidation>
    <dataValidation allowBlank="true" showErrorMessage="true" sqref="AD362" type="list">
      <formula1>OFFSET(HiddenAttr!$B$1,MATCH($A$362,HiddenAttr!$A$1:$A$1080,0)-1,0,COUNTIF(HiddenAttr!$A:$A,$A$362))</formula1>
    </dataValidation>
    <dataValidation allowBlank="true" showErrorMessage="true" sqref="AD363" type="list">
      <formula1>OFFSET(HiddenAttr!$B$1,MATCH($A$363,HiddenAttr!$A$1:$A$1080,0)-1,0,COUNTIF(HiddenAttr!$A:$A,$A$363))</formula1>
    </dataValidation>
    <dataValidation allowBlank="true" showErrorMessage="true" sqref="AD364" type="list">
      <formula1>OFFSET(HiddenAttr!$B$1,MATCH($A$364,HiddenAttr!$A$1:$A$1080,0)-1,0,COUNTIF(HiddenAttr!$A:$A,$A$364))</formula1>
    </dataValidation>
    <dataValidation allowBlank="true" showErrorMessage="true" sqref="AD365" type="list">
      <formula1>OFFSET(HiddenAttr!$B$1,MATCH($A$365,HiddenAttr!$A$1:$A$1080,0)-1,0,COUNTIF(HiddenAttr!$A:$A,$A$365))</formula1>
    </dataValidation>
    <dataValidation allowBlank="true" showErrorMessage="true" sqref="AD366" type="list">
      <formula1>OFFSET(HiddenAttr!$B$1,MATCH($A$366,HiddenAttr!$A$1:$A$1080,0)-1,0,COUNTIF(HiddenAttr!$A:$A,$A$366))</formula1>
    </dataValidation>
    <dataValidation allowBlank="true" showErrorMessage="true" sqref="AD367" type="list">
      <formula1>OFFSET(HiddenAttr!$B$1,MATCH($A$367,HiddenAttr!$A$1:$A$1080,0)-1,0,COUNTIF(HiddenAttr!$A:$A,$A$367))</formula1>
    </dataValidation>
    <dataValidation allowBlank="true" showErrorMessage="true" sqref="AD368" type="list">
      <formula1>OFFSET(HiddenAttr!$B$1,MATCH($A$368,HiddenAttr!$A$1:$A$1080,0)-1,0,COUNTIF(HiddenAttr!$A:$A,$A$368))</formula1>
    </dataValidation>
    <dataValidation allowBlank="true" showErrorMessage="true" sqref="AD369" type="list">
      <formula1>OFFSET(HiddenAttr!$B$1,MATCH($A$369,HiddenAttr!$A$1:$A$1080,0)-1,0,COUNTIF(HiddenAttr!$A:$A,$A$369))</formula1>
    </dataValidation>
    <dataValidation allowBlank="true" showErrorMessage="true" sqref="AD370" type="list">
      <formula1>OFFSET(HiddenAttr!$B$1,MATCH($A$370,HiddenAttr!$A$1:$A$1080,0)-1,0,COUNTIF(HiddenAttr!$A:$A,$A$370))</formula1>
    </dataValidation>
    <dataValidation allowBlank="true" showErrorMessage="true" sqref="AD371" type="list">
      <formula1>OFFSET(HiddenAttr!$B$1,MATCH($A$371,HiddenAttr!$A$1:$A$1080,0)-1,0,COUNTIF(HiddenAttr!$A:$A,$A$371))</formula1>
    </dataValidation>
    <dataValidation allowBlank="true" showErrorMessage="true" sqref="AD372" type="list">
      <formula1>OFFSET(HiddenAttr!$B$1,MATCH($A$372,HiddenAttr!$A$1:$A$1080,0)-1,0,COUNTIF(HiddenAttr!$A:$A,$A$372))</formula1>
    </dataValidation>
    <dataValidation allowBlank="true" showErrorMessage="true" sqref="AD373" type="list">
      <formula1>OFFSET(HiddenAttr!$B$1,MATCH($A$373,HiddenAttr!$A$1:$A$1080,0)-1,0,COUNTIF(HiddenAttr!$A:$A,$A$373))</formula1>
    </dataValidation>
    <dataValidation allowBlank="true" showErrorMessage="true" sqref="AD374" type="list">
      <formula1>OFFSET(HiddenAttr!$B$1,MATCH($A$374,HiddenAttr!$A$1:$A$1080,0)-1,0,COUNTIF(HiddenAttr!$A:$A,$A$374))</formula1>
    </dataValidation>
    <dataValidation allowBlank="true" showErrorMessage="true" sqref="AD375" type="list">
      <formula1>OFFSET(HiddenAttr!$B$1,MATCH($A$375,HiddenAttr!$A$1:$A$1080,0)-1,0,COUNTIF(HiddenAttr!$A:$A,$A$375))</formula1>
    </dataValidation>
    <dataValidation allowBlank="true" showErrorMessage="true" sqref="AD376" type="list">
      <formula1>OFFSET(HiddenAttr!$B$1,MATCH($A$376,HiddenAttr!$A$1:$A$1080,0)-1,0,COUNTIF(HiddenAttr!$A:$A,$A$376))</formula1>
    </dataValidation>
    <dataValidation allowBlank="true" showErrorMessage="true" sqref="AD377" type="list">
      <formula1>OFFSET(HiddenAttr!$B$1,MATCH($A$377,HiddenAttr!$A$1:$A$1080,0)-1,0,COUNTIF(HiddenAttr!$A:$A,$A$377))</formula1>
    </dataValidation>
    <dataValidation allowBlank="true" showErrorMessage="true" sqref="AD378" type="list">
      <formula1>OFFSET(HiddenAttr!$B$1,MATCH($A$378,HiddenAttr!$A$1:$A$1080,0)-1,0,COUNTIF(HiddenAttr!$A:$A,$A$378))</formula1>
    </dataValidation>
    <dataValidation allowBlank="true" showErrorMessage="true" sqref="AD379" type="list">
      <formula1>OFFSET(HiddenAttr!$B$1,MATCH($A$379,HiddenAttr!$A$1:$A$1080,0)-1,0,COUNTIF(HiddenAttr!$A:$A,$A$379))</formula1>
    </dataValidation>
    <dataValidation allowBlank="true" showErrorMessage="true" sqref="AD380" type="list">
      <formula1>OFFSET(HiddenAttr!$B$1,MATCH($A$380,HiddenAttr!$A$1:$A$1080,0)-1,0,COUNTIF(HiddenAttr!$A:$A,$A$380))</formula1>
    </dataValidation>
    <dataValidation allowBlank="true" showErrorMessage="true" sqref="AD381" type="list">
      <formula1>OFFSET(HiddenAttr!$B$1,MATCH($A$381,HiddenAttr!$A$1:$A$1080,0)-1,0,COUNTIF(HiddenAttr!$A:$A,$A$381))</formula1>
    </dataValidation>
    <dataValidation allowBlank="true" showErrorMessage="true" sqref="AD382" type="list">
      <formula1>OFFSET(HiddenAttr!$B$1,MATCH($A$382,HiddenAttr!$A$1:$A$1080,0)-1,0,COUNTIF(HiddenAttr!$A:$A,$A$382))</formula1>
    </dataValidation>
    <dataValidation allowBlank="true" showErrorMessage="true" sqref="AD383" type="list">
      <formula1>OFFSET(HiddenAttr!$B$1,MATCH($A$383,HiddenAttr!$A$1:$A$1080,0)-1,0,COUNTIF(HiddenAttr!$A:$A,$A$383))</formula1>
    </dataValidation>
    <dataValidation allowBlank="true" showErrorMessage="true" sqref="AD384" type="list">
      <formula1>OFFSET(HiddenAttr!$B$1,MATCH($A$384,HiddenAttr!$A$1:$A$1080,0)-1,0,COUNTIF(HiddenAttr!$A:$A,$A$384))</formula1>
    </dataValidation>
    <dataValidation allowBlank="true" showErrorMessage="true" sqref="AD385" type="list">
      <formula1>OFFSET(HiddenAttr!$B$1,MATCH($A$385,HiddenAttr!$A$1:$A$1080,0)-1,0,COUNTIF(HiddenAttr!$A:$A,$A$385))</formula1>
    </dataValidation>
    <dataValidation allowBlank="true" showErrorMessage="true" sqref="AD386" type="list">
      <formula1>OFFSET(HiddenAttr!$B$1,MATCH($A$386,HiddenAttr!$A$1:$A$1080,0)-1,0,COUNTIF(HiddenAttr!$A:$A,$A$386))</formula1>
    </dataValidation>
    <dataValidation allowBlank="true" showErrorMessage="true" sqref="AD387" type="list">
      <formula1>OFFSET(HiddenAttr!$B$1,MATCH($A$387,HiddenAttr!$A$1:$A$1080,0)-1,0,COUNTIF(HiddenAttr!$A:$A,$A$387))</formula1>
    </dataValidation>
    <dataValidation allowBlank="true" showErrorMessage="true" sqref="AD388" type="list">
      <formula1>OFFSET(HiddenAttr!$B$1,MATCH($A$388,HiddenAttr!$A$1:$A$1080,0)-1,0,COUNTIF(HiddenAttr!$A:$A,$A$388))</formula1>
    </dataValidation>
    <dataValidation allowBlank="true" showErrorMessage="true" sqref="AD389" type="list">
      <formula1>OFFSET(HiddenAttr!$B$1,MATCH($A$389,HiddenAttr!$A$1:$A$1080,0)-1,0,COUNTIF(HiddenAttr!$A:$A,$A$389))</formula1>
    </dataValidation>
    <dataValidation allowBlank="true" showErrorMessage="true" sqref="AD390" type="list">
      <formula1>OFFSET(HiddenAttr!$B$1,MATCH($A$390,HiddenAttr!$A$1:$A$1080,0)-1,0,COUNTIF(HiddenAttr!$A:$A,$A$390))</formula1>
    </dataValidation>
    <dataValidation allowBlank="true" showErrorMessage="true" sqref="AD391" type="list">
      <formula1>OFFSET(HiddenAttr!$B$1,MATCH($A$391,HiddenAttr!$A$1:$A$1080,0)-1,0,COUNTIF(HiddenAttr!$A:$A,$A$391))</formula1>
    </dataValidation>
    <dataValidation allowBlank="true" showErrorMessage="true" sqref="AD392" type="list">
      <formula1>OFFSET(HiddenAttr!$B$1,MATCH($A$392,HiddenAttr!$A$1:$A$1080,0)-1,0,COUNTIF(HiddenAttr!$A:$A,$A$392))</formula1>
    </dataValidation>
    <dataValidation allowBlank="true" showErrorMessage="true" sqref="AD393" type="list">
      <formula1>OFFSET(HiddenAttr!$B$1,MATCH($A$393,HiddenAttr!$A$1:$A$1080,0)-1,0,COUNTIF(HiddenAttr!$A:$A,$A$393))</formula1>
    </dataValidation>
    <dataValidation allowBlank="true" showErrorMessage="true" sqref="AD394" type="list">
      <formula1>OFFSET(HiddenAttr!$B$1,MATCH($A$394,HiddenAttr!$A$1:$A$1080,0)-1,0,COUNTIF(HiddenAttr!$A:$A,$A$394))</formula1>
    </dataValidation>
    <dataValidation allowBlank="true" showErrorMessage="true" sqref="AD395" type="list">
      <formula1>OFFSET(HiddenAttr!$B$1,MATCH($A$395,HiddenAttr!$A$1:$A$1080,0)-1,0,COUNTIF(HiddenAttr!$A:$A,$A$395))</formula1>
    </dataValidation>
    <dataValidation allowBlank="true" showErrorMessage="true" sqref="AD396" type="list">
      <formula1>OFFSET(HiddenAttr!$B$1,MATCH($A$396,HiddenAttr!$A$1:$A$1080,0)-1,0,COUNTIF(HiddenAttr!$A:$A,$A$396))</formula1>
    </dataValidation>
    <dataValidation allowBlank="true" showErrorMessage="true" sqref="AD397" type="list">
      <formula1>OFFSET(HiddenAttr!$B$1,MATCH($A$397,HiddenAttr!$A$1:$A$1080,0)-1,0,COUNTIF(HiddenAttr!$A:$A,$A$397))</formula1>
    </dataValidation>
    <dataValidation allowBlank="true" showErrorMessage="true" sqref="AD398" type="list">
      <formula1>OFFSET(HiddenAttr!$B$1,MATCH($A$398,HiddenAttr!$A$1:$A$1080,0)-1,0,COUNTIF(HiddenAttr!$A:$A,$A$398))</formula1>
    </dataValidation>
    <dataValidation allowBlank="true" showErrorMessage="true" sqref="AD399" type="list">
      <formula1>OFFSET(HiddenAttr!$B$1,MATCH($A$399,HiddenAttr!$A$1:$A$1080,0)-1,0,COUNTIF(HiddenAttr!$A:$A,$A$399))</formula1>
    </dataValidation>
    <dataValidation allowBlank="true" showErrorMessage="true" sqref="AD400" type="list">
      <formula1>OFFSET(HiddenAttr!$B$1,MATCH($A$400,HiddenAttr!$A$1:$A$1080,0)-1,0,COUNTIF(HiddenAttr!$A:$A,$A$400))</formula1>
    </dataValidation>
    <dataValidation allowBlank="true" showErrorMessage="true" sqref="AD401" type="list">
      <formula1>OFFSET(HiddenAttr!$B$1,MATCH($A$401,HiddenAttr!$A$1:$A$1080,0)-1,0,COUNTIF(HiddenAttr!$A:$A,$A$401))</formula1>
    </dataValidation>
    <dataValidation allowBlank="true" showErrorMessage="true" sqref="AD402" type="list">
      <formula1>OFFSET(HiddenAttr!$B$1,MATCH($A$402,HiddenAttr!$A$1:$A$1080,0)-1,0,COUNTIF(HiddenAttr!$A:$A,$A$402))</formula1>
    </dataValidation>
    <dataValidation allowBlank="true" showErrorMessage="true" sqref="AD403" type="list">
      <formula1>OFFSET(HiddenAttr!$B$1,MATCH($A$403,HiddenAttr!$A$1:$A$1080,0)-1,0,COUNTIF(HiddenAttr!$A:$A,$A$403))</formula1>
    </dataValidation>
    <dataValidation allowBlank="true" showErrorMessage="true" sqref="AD404" type="list">
      <formula1>OFFSET(HiddenAttr!$B$1,MATCH($A$404,HiddenAttr!$A$1:$A$1080,0)-1,0,COUNTIF(HiddenAttr!$A:$A,$A$404))</formula1>
    </dataValidation>
    <dataValidation allowBlank="true" showErrorMessage="true" sqref="AD405" type="list">
      <formula1>OFFSET(HiddenAttr!$B$1,MATCH($A$405,HiddenAttr!$A$1:$A$1080,0)-1,0,COUNTIF(HiddenAttr!$A:$A,$A$405))</formula1>
    </dataValidation>
    <dataValidation allowBlank="true" showErrorMessage="true" sqref="AD406" type="list">
      <formula1>OFFSET(HiddenAttr!$B$1,MATCH($A$406,HiddenAttr!$A$1:$A$1080,0)-1,0,COUNTIF(HiddenAttr!$A:$A,$A$406))</formula1>
    </dataValidation>
    <dataValidation allowBlank="true" showErrorMessage="true" sqref="AD407" type="list">
      <formula1>OFFSET(HiddenAttr!$B$1,MATCH($A$407,HiddenAttr!$A$1:$A$1080,0)-1,0,COUNTIF(HiddenAttr!$A:$A,$A$407))</formula1>
    </dataValidation>
    <dataValidation allowBlank="true" showErrorMessage="true" sqref="AD408" type="list">
      <formula1>OFFSET(HiddenAttr!$B$1,MATCH($A$408,HiddenAttr!$A$1:$A$1080,0)-1,0,COUNTIF(HiddenAttr!$A:$A,$A$408))</formula1>
    </dataValidation>
    <dataValidation allowBlank="true" showErrorMessage="true" sqref="AD409" type="list">
      <formula1>OFFSET(HiddenAttr!$B$1,MATCH($A$409,HiddenAttr!$A$1:$A$1080,0)-1,0,COUNTIF(HiddenAttr!$A:$A,$A$409))</formula1>
    </dataValidation>
    <dataValidation allowBlank="true" showErrorMessage="true" sqref="AD410" type="list">
      <formula1>OFFSET(HiddenAttr!$B$1,MATCH($A$410,HiddenAttr!$A$1:$A$1080,0)-1,0,COUNTIF(HiddenAttr!$A:$A,$A$410))</formula1>
    </dataValidation>
    <dataValidation allowBlank="true" showErrorMessage="true" sqref="AD411" type="list">
      <formula1>OFFSET(HiddenAttr!$B$1,MATCH($A$411,HiddenAttr!$A$1:$A$1080,0)-1,0,COUNTIF(HiddenAttr!$A:$A,$A$411))</formula1>
    </dataValidation>
    <dataValidation allowBlank="true" showErrorMessage="true" sqref="AD412" type="list">
      <formula1>OFFSET(HiddenAttr!$B$1,MATCH($A$412,HiddenAttr!$A$1:$A$1080,0)-1,0,COUNTIF(HiddenAttr!$A:$A,$A$412))</formula1>
    </dataValidation>
    <dataValidation allowBlank="true" showErrorMessage="true" sqref="AD413" type="list">
      <formula1>OFFSET(HiddenAttr!$B$1,MATCH($A$413,HiddenAttr!$A$1:$A$1080,0)-1,0,COUNTIF(HiddenAttr!$A:$A,$A$413))</formula1>
    </dataValidation>
    <dataValidation allowBlank="true" showErrorMessage="true" sqref="AD414" type="list">
      <formula1>OFFSET(HiddenAttr!$B$1,MATCH($A$414,HiddenAttr!$A$1:$A$1080,0)-1,0,COUNTIF(HiddenAttr!$A:$A,$A$414))</formula1>
    </dataValidation>
    <dataValidation allowBlank="true" showErrorMessage="true" sqref="AD415" type="list">
      <formula1>OFFSET(HiddenAttr!$B$1,MATCH($A$415,HiddenAttr!$A$1:$A$1080,0)-1,0,COUNTIF(HiddenAttr!$A:$A,$A$415))</formula1>
    </dataValidation>
    <dataValidation allowBlank="true" showErrorMessage="true" sqref="AD416" type="list">
      <formula1>OFFSET(HiddenAttr!$B$1,MATCH($A$416,HiddenAttr!$A$1:$A$1080,0)-1,0,COUNTIF(HiddenAttr!$A:$A,$A$416))</formula1>
    </dataValidation>
    <dataValidation allowBlank="true" showErrorMessage="true" sqref="AD417" type="list">
      <formula1>OFFSET(HiddenAttr!$B$1,MATCH($A$417,HiddenAttr!$A$1:$A$1080,0)-1,0,COUNTIF(HiddenAttr!$A:$A,$A$417))</formula1>
    </dataValidation>
    <dataValidation allowBlank="true" showErrorMessage="true" sqref="AD418" type="list">
      <formula1>OFFSET(HiddenAttr!$B$1,MATCH($A$418,HiddenAttr!$A$1:$A$1080,0)-1,0,COUNTIF(HiddenAttr!$A:$A,$A$418))</formula1>
    </dataValidation>
    <dataValidation allowBlank="true" showErrorMessage="true" sqref="AD419" type="list">
      <formula1>OFFSET(HiddenAttr!$B$1,MATCH($A$419,HiddenAttr!$A$1:$A$1080,0)-1,0,COUNTIF(HiddenAttr!$A:$A,$A$419))</formula1>
    </dataValidation>
    <dataValidation allowBlank="true" showErrorMessage="true" sqref="AD420" type="list">
      <formula1>OFFSET(HiddenAttr!$B$1,MATCH($A$420,HiddenAttr!$A$1:$A$1080,0)-1,0,COUNTIF(HiddenAttr!$A:$A,$A$420))</formula1>
    </dataValidation>
    <dataValidation allowBlank="true" showErrorMessage="true" sqref="AD421" type="list">
      <formula1>OFFSET(HiddenAttr!$B$1,MATCH($A$421,HiddenAttr!$A$1:$A$1080,0)-1,0,COUNTIF(HiddenAttr!$A:$A,$A$421))</formula1>
    </dataValidation>
    <dataValidation allowBlank="true" showErrorMessage="true" sqref="AD422" type="list">
      <formula1>OFFSET(HiddenAttr!$B$1,MATCH($A$422,HiddenAttr!$A$1:$A$1080,0)-1,0,COUNTIF(HiddenAttr!$A:$A,$A$422))</formula1>
    </dataValidation>
    <dataValidation allowBlank="true" showErrorMessage="true" sqref="AD423" type="list">
      <formula1>OFFSET(HiddenAttr!$B$1,MATCH($A$423,HiddenAttr!$A$1:$A$1080,0)-1,0,COUNTIF(HiddenAttr!$A:$A,$A$423))</formula1>
    </dataValidation>
    <dataValidation allowBlank="true" showErrorMessage="true" sqref="AD424" type="list">
      <formula1>OFFSET(HiddenAttr!$B$1,MATCH($A$424,HiddenAttr!$A$1:$A$1080,0)-1,0,COUNTIF(HiddenAttr!$A:$A,$A$424))</formula1>
    </dataValidation>
    <dataValidation allowBlank="true" showErrorMessage="true" sqref="AD425" type="list">
      <formula1>OFFSET(HiddenAttr!$B$1,MATCH($A$425,HiddenAttr!$A$1:$A$1080,0)-1,0,COUNTIF(HiddenAttr!$A:$A,$A$425))</formula1>
    </dataValidation>
    <dataValidation allowBlank="true" showErrorMessage="true" sqref="AD426" type="list">
      <formula1>OFFSET(HiddenAttr!$B$1,MATCH($A$426,HiddenAttr!$A$1:$A$1080,0)-1,0,COUNTIF(HiddenAttr!$A:$A,$A$426))</formula1>
    </dataValidation>
    <dataValidation allowBlank="true" showErrorMessage="true" sqref="AD427" type="list">
      <formula1>OFFSET(HiddenAttr!$B$1,MATCH($A$427,HiddenAttr!$A$1:$A$1080,0)-1,0,COUNTIF(HiddenAttr!$A:$A,$A$427))</formula1>
    </dataValidation>
    <dataValidation allowBlank="true" showErrorMessage="true" sqref="AD428" type="list">
      <formula1>OFFSET(HiddenAttr!$B$1,MATCH($A$428,HiddenAttr!$A$1:$A$1080,0)-1,0,COUNTIF(HiddenAttr!$A:$A,$A$428))</formula1>
    </dataValidation>
    <dataValidation allowBlank="true" showErrorMessage="true" sqref="AD429" type="list">
      <formula1>OFFSET(HiddenAttr!$B$1,MATCH($A$429,HiddenAttr!$A$1:$A$1080,0)-1,0,COUNTIF(HiddenAttr!$A:$A,$A$429))</formula1>
    </dataValidation>
    <dataValidation allowBlank="true" showErrorMessage="true" sqref="AD430" type="list">
      <formula1>OFFSET(HiddenAttr!$B$1,MATCH($A$430,HiddenAttr!$A$1:$A$1080,0)-1,0,COUNTIF(HiddenAttr!$A:$A,$A$430))</formula1>
    </dataValidation>
    <dataValidation allowBlank="true" showErrorMessage="true" sqref="AD431" type="list">
      <formula1>OFFSET(HiddenAttr!$B$1,MATCH($A$431,HiddenAttr!$A$1:$A$1080,0)-1,0,COUNTIF(HiddenAttr!$A:$A,$A$431))</formula1>
    </dataValidation>
    <dataValidation allowBlank="true" showErrorMessage="true" sqref="AD432" type="list">
      <formula1>OFFSET(HiddenAttr!$B$1,MATCH($A$432,HiddenAttr!$A$1:$A$1080,0)-1,0,COUNTIF(HiddenAttr!$A:$A,$A$432))</formula1>
    </dataValidation>
    <dataValidation allowBlank="true" showErrorMessage="true" sqref="AD433" type="list">
      <formula1>OFFSET(HiddenAttr!$B$1,MATCH($A$433,HiddenAttr!$A$1:$A$1080,0)-1,0,COUNTIF(HiddenAttr!$A:$A,$A$433))</formula1>
    </dataValidation>
    <dataValidation allowBlank="true" showErrorMessage="true" sqref="AD434" type="list">
      <formula1>OFFSET(HiddenAttr!$B$1,MATCH($A$434,HiddenAttr!$A$1:$A$1080,0)-1,0,COUNTIF(HiddenAttr!$A:$A,$A$434))</formula1>
    </dataValidation>
    <dataValidation allowBlank="true" showErrorMessage="true" sqref="AD435" type="list">
      <formula1>OFFSET(HiddenAttr!$B$1,MATCH($A$435,HiddenAttr!$A$1:$A$1080,0)-1,0,COUNTIF(HiddenAttr!$A:$A,$A$435))</formula1>
    </dataValidation>
    <dataValidation allowBlank="true" showErrorMessage="true" sqref="AD436" type="list">
      <formula1>OFFSET(HiddenAttr!$B$1,MATCH($A$436,HiddenAttr!$A$1:$A$1080,0)-1,0,COUNTIF(HiddenAttr!$A:$A,$A$436))</formula1>
    </dataValidation>
    <dataValidation allowBlank="true" showErrorMessage="true" sqref="AD437" type="list">
      <formula1>OFFSET(HiddenAttr!$B$1,MATCH($A$437,HiddenAttr!$A$1:$A$1080,0)-1,0,COUNTIF(HiddenAttr!$A:$A,$A$437))</formula1>
    </dataValidation>
    <dataValidation allowBlank="true" showErrorMessage="true" sqref="AD438" type="list">
      <formula1>OFFSET(HiddenAttr!$B$1,MATCH($A$438,HiddenAttr!$A$1:$A$1080,0)-1,0,COUNTIF(HiddenAttr!$A:$A,$A$438))</formula1>
    </dataValidation>
    <dataValidation allowBlank="true" showErrorMessage="true" sqref="AD439" type="list">
      <formula1>OFFSET(HiddenAttr!$B$1,MATCH($A$439,HiddenAttr!$A$1:$A$1080,0)-1,0,COUNTIF(HiddenAttr!$A:$A,$A$439))</formula1>
    </dataValidation>
    <dataValidation allowBlank="true" showErrorMessage="true" sqref="AD440" type="list">
      <formula1>OFFSET(HiddenAttr!$B$1,MATCH($A$440,HiddenAttr!$A$1:$A$1080,0)-1,0,COUNTIF(HiddenAttr!$A:$A,$A$440))</formula1>
    </dataValidation>
    <dataValidation allowBlank="true" showErrorMessage="true" sqref="AD441" type="list">
      <formula1>OFFSET(HiddenAttr!$B$1,MATCH($A$441,HiddenAttr!$A$1:$A$1080,0)-1,0,COUNTIF(HiddenAttr!$A:$A,$A$441))</formula1>
    </dataValidation>
    <dataValidation allowBlank="true" showErrorMessage="true" sqref="AD442" type="list">
      <formula1>OFFSET(HiddenAttr!$B$1,MATCH($A$442,HiddenAttr!$A$1:$A$1080,0)-1,0,COUNTIF(HiddenAttr!$A:$A,$A$442))</formula1>
    </dataValidation>
    <dataValidation allowBlank="true" showErrorMessage="true" sqref="AD443" type="list">
      <formula1>OFFSET(HiddenAttr!$B$1,MATCH($A$443,HiddenAttr!$A$1:$A$1080,0)-1,0,COUNTIF(HiddenAttr!$A:$A,$A$443))</formula1>
    </dataValidation>
    <dataValidation allowBlank="true" showErrorMessage="true" sqref="AD444" type="list">
      <formula1>OFFSET(HiddenAttr!$B$1,MATCH($A$444,HiddenAttr!$A$1:$A$1080,0)-1,0,COUNTIF(HiddenAttr!$A:$A,$A$444))</formula1>
    </dataValidation>
    <dataValidation allowBlank="true" showErrorMessage="true" sqref="AD445" type="list">
      <formula1>OFFSET(HiddenAttr!$B$1,MATCH($A$445,HiddenAttr!$A$1:$A$1080,0)-1,0,COUNTIF(HiddenAttr!$A:$A,$A$445))</formula1>
    </dataValidation>
    <dataValidation allowBlank="true" showErrorMessage="true" sqref="AD446" type="list">
      <formula1>OFFSET(HiddenAttr!$B$1,MATCH($A$446,HiddenAttr!$A$1:$A$1080,0)-1,0,COUNTIF(HiddenAttr!$A:$A,$A$446))</formula1>
    </dataValidation>
    <dataValidation allowBlank="true" showErrorMessage="true" sqref="AD447" type="list">
      <formula1>OFFSET(HiddenAttr!$B$1,MATCH($A$447,HiddenAttr!$A$1:$A$1080,0)-1,0,COUNTIF(HiddenAttr!$A:$A,$A$447))</formula1>
    </dataValidation>
    <dataValidation allowBlank="true" showErrorMessage="true" sqref="AD448" type="list">
      <formula1>OFFSET(HiddenAttr!$B$1,MATCH($A$448,HiddenAttr!$A$1:$A$1080,0)-1,0,COUNTIF(HiddenAttr!$A:$A,$A$448))</formula1>
    </dataValidation>
    <dataValidation allowBlank="true" showErrorMessage="true" sqref="AD449" type="list">
      <formula1>OFFSET(HiddenAttr!$B$1,MATCH($A$449,HiddenAttr!$A$1:$A$1080,0)-1,0,COUNTIF(HiddenAttr!$A:$A,$A$449))</formula1>
    </dataValidation>
    <dataValidation allowBlank="true" showErrorMessage="true" sqref="AD450" type="list">
      <formula1>OFFSET(HiddenAttr!$B$1,MATCH($A$450,HiddenAttr!$A$1:$A$1080,0)-1,0,COUNTIF(HiddenAttr!$A:$A,$A$450))</formula1>
    </dataValidation>
    <dataValidation allowBlank="true" showErrorMessage="true" sqref="AD451" type="list">
      <formula1>OFFSET(HiddenAttr!$B$1,MATCH($A$451,HiddenAttr!$A$1:$A$1080,0)-1,0,COUNTIF(HiddenAttr!$A:$A,$A$451))</formula1>
    </dataValidation>
    <dataValidation allowBlank="true" showErrorMessage="true" sqref="AD452" type="list">
      <formula1>OFFSET(HiddenAttr!$B$1,MATCH($A$452,HiddenAttr!$A$1:$A$1080,0)-1,0,COUNTIF(HiddenAttr!$A:$A,$A$452))</formula1>
    </dataValidation>
    <dataValidation allowBlank="true" showErrorMessage="true" sqref="AD453" type="list">
      <formula1>OFFSET(HiddenAttr!$B$1,MATCH($A$453,HiddenAttr!$A$1:$A$1080,0)-1,0,COUNTIF(HiddenAttr!$A:$A,$A$453))</formula1>
    </dataValidation>
    <dataValidation allowBlank="true" showErrorMessage="true" sqref="AD454" type="list">
      <formula1>OFFSET(HiddenAttr!$B$1,MATCH($A$454,HiddenAttr!$A$1:$A$1080,0)-1,0,COUNTIF(HiddenAttr!$A:$A,$A$454))</formula1>
    </dataValidation>
    <dataValidation allowBlank="true" showErrorMessage="true" sqref="AD455" type="list">
      <formula1>OFFSET(HiddenAttr!$B$1,MATCH($A$455,HiddenAttr!$A$1:$A$1080,0)-1,0,COUNTIF(HiddenAttr!$A:$A,$A$455))</formula1>
    </dataValidation>
    <dataValidation allowBlank="true" showErrorMessage="true" sqref="AD456" type="list">
      <formula1>OFFSET(HiddenAttr!$B$1,MATCH($A$456,HiddenAttr!$A$1:$A$1080,0)-1,0,COUNTIF(HiddenAttr!$A:$A,$A$456))</formula1>
    </dataValidation>
    <dataValidation allowBlank="true" showErrorMessage="true" sqref="AD457" type="list">
      <formula1>OFFSET(HiddenAttr!$B$1,MATCH($A$457,HiddenAttr!$A$1:$A$1080,0)-1,0,COUNTIF(HiddenAttr!$A:$A,$A$457))</formula1>
    </dataValidation>
    <dataValidation allowBlank="true" showErrorMessage="true" sqref="AD458" type="list">
      <formula1>OFFSET(HiddenAttr!$B$1,MATCH($A$458,HiddenAttr!$A$1:$A$1080,0)-1,0,COUNTIF(HiddenAttr!$A:$A,$A$458))</formula1>
    </dataValidation>
    <dataValidation allowBlank="true" showErrorMessage="true" sqref="AD459" type="list">
      <formula1>OFFSET(HiddenAttr!$B$1,MATCH($A$459,HiddenAttr!$A$1:$A$1080,0)-1,0,COUNTIF(HiddenAttr!$A:$A,$A$459))</formula1>
    </dataValidation>
    <dataValidation allowBlank="true" showErrorMessage="true" sqref="AD460" type="list">
      <formula1>OFFSET(HiddenAttr!$B$1,MATCH($A$460,HiddenAttr!$A$1:$A$1080,0)-1,0,COUNTIF(HiddenAttr!$A:$A,$A$460))</formula1>
    </dataValidation>
    <dataValidation allowBlank="true" showErrorMessage="true" sqref="AD461" type="list">
      <formula1>OFFSET(HiddenAttr!$B$1,MATCH($A$461,HiddenAttr!$A$1:$A$1080,0)-1,0,COUNTIF(HiddenAttr!$A:$A,$A$461))</formula1>
    </dataValidation>
    <dataValidation allowBlank="true" showErrorMessage="true" sqref="AD462" type="list">
      <formula1>OFFSET(HiddenAttr!$B$1,MATCH($A$462,HiddenAttr!$A$1:$A$1080,0)-1,0,COUNTIF(HiddenAttr!$A:$A,$A$462))</formula1>
    </dataValidation>
    <dataValidation allowBlank="true" showErrorMessage="true" sqref="AD463" type="list">
      <formula1>OFFSET(HiddenAttr!$B$1,MATCH($A$463,HiddenAttr!$A$1:$A$1080,0)-1,0,COUNTIF(HiddenAttr!$A:$A,$A$463))</formula1>
    </dataValidation>
    <dataValidation allowBlank="true" showErrorMessage="true" sqref="AD464" type="list">
      <formula1>OFFSET(HiddenAttr!$B$1,MATCH($A$464,HiddenAttr!$A$1:$A$1080,0)-1,0,COUNTIF(HiddenAttr!$A:$A,$A$464))</formula1>
    </dataValidation>
    <dataValidation allowBlank="true" showErrorMessage="true" sqref="AD465" type="list">
      <formula1>OFFSET(HiddenAttr!$B$1,MATCH($A$465,HiddenAttr!$A$1:$A$1080,0)-1,0,COUNTIF(HiddenAttr!$A:$A,$A$465))</formula1>
    </dataValidation>
    <dataValidation allowBlank="true" showErrorMessage="true" sqref="AD466" type="list">
      <formula1>OFFSET(HiddenAttr!$B$1,MATCH($A$466,HiddenAttr!$A$1:$A$1080,0)-1,0,COUNTIF(HiddenAttr!$A:$A,$A$466))</formula1>
    </dataValidation>
    <dataValidation allowBlank="true" showErrorMessage="true" sqref="AD467" type="list">
      <formula1>OFFSET(HiddenAttr!$B$1,MATCH($A$467,HiddenAttr!$A$1:$A$1080,0)-1,0,COUNTIF(HiddenAttr!$A:$A,$A$467))</formula1>
    </dataValidation>
    <dataValidation allowBlank="true" showErrorMessage="true" sqref="AD468" type="list">
      <formula1>OFFSET(HiddenAttr!$B$1,MATCH($A$468,HiddenAttr!$A$1:$A$1080,0)-1,0,COUNTIF(HiddenAttr!$A:$A,$A$468))</formula1>
    </dataValidation>
    <dataValidation allowBlank="true" showErrorMessage="true" sqref="AD469" type="list">
      <formula1>OFFSET(HiddenAttr!$B$1,MATCH($A$469,HiddenAttr!$A$1:$A$1080,0)-1,0,COUNTIF(HiddenAttr!$A:$A,$A$469))</formula1>
    </dataValidation>
    <dataValidation allowBlank="true" showErrorMessage="true" sqref="AD470" type="list">
      <formula1>OFFSET(HiddenAttr!$B$1,MATCH($A$470,HiddenAttr!$A$1:$A$1080,0)-1,0,COUNTIF(HiddenAttr!$A:$A,$A$470))</formula1>
    </dataValidation>
    <dataValidation allowBlank="true" showErrorMessage="true" sqref="AD471" type="list">
      <formula1>OFFSET(HiddenAttr!$B$1,MATCH($A$471,HiddenAttr!$A$1:$A$1080,0)-1,0,COUNTIF(HiddenAttr!$A:$A,$A$471))</formula1>
    </dataValidation>
    <dataValidation allowBlank="true" showErrorMessage="true" sqref="AD472" type="list">
      <formula1>OFFSET(HiddenAttr!$B$1,MATCH($A$472,HiddenAttr!$A$1:$A$1080,0)-1,0,COUNTIF(HiddenAttr!$A:$A,$A$472))</formula1>
    </dataValidation>
    <dataValidation allowBlank="true" showErrorMessage="true" sqref="AD473" type="list">
      <formula1>OFFSET(HiddenAttr!$B$1,MATCH($A$473,HiddenAttr!$A$1:$A$1080,0)-1,0,COUNTIF(HiddenAttr!$A:$A,$A$473))</formula1>
    </dataValidation>
    <dataValidation allowBlank="true" showErrorMessage="true" sqref="AD474" type="list">
      <formula1>OFFSET(HiddenAttr!$B$1,MATCH($A$474,HiddenAttr!$A$1:$A$1080,0)-1,0,COUNTIF(HiddenAttr!$A:$A,$A$474))</formula1>
    </dataValidation>
    <dataValidation allowBlank="true" showErrorMessage="true" sqref="AD475" type="list">
      <formula1>OFFSET(HiddenAttr!$B$1,MATCH($A$475,HiddenAttr!$A$1:$A$1080,0)-1,0,COUNTIF(HiddenAttr!$A:$A,$A$475))</formula1>
    </dataValidation>
    <dataValidation allowBlank="true" showErrorMessage="true" sqref="AD476" type="list">
      <formula1>OFFSET(HiddenAttr!$B$1,MATCH($A$476,HiddenAttr!$A$1:$A$1080,0)-1,0,COUNTIF(HiddenAttr!$A:$A,$A$476))</formula1>
    </dataValidation>
    <dataValidation allowBlank="true" showErrorMessage="true" sqref="AD477" type="list">
      <formula1>OFFSET(HiddenAttr!$B$1,MATCH($A$477,HiddenAttr!$A$1:$A$1080,0)-1,0,COUNTIF(HiddenAttr!$A:$A,$A$477))</formula1>
    </dataValidation>
    <dataValidation allowBlank="true" showErrorMessage="true" sqref="AD478" type="list">
      <formula1>OFFSET(HiddenAttr!$B$1,MATCH($A$478,HiddenAttr!$A$1:$A$1080,0)-1,0,COUNTIF(HiddenAttr!$A:$A,$A$478))</formula1>
    </dataValidation>
    <dataValidation allowBlank="true" showErrorMessage="true" sqref="AD479" type="list">
      <formula1>OFFSET(HiddenAttr!$B$1,MATCH($A$479,HiddenAttr!$A$1:$A$1080,0)-1,0,COUNTIF(HiddenAttr!$A:$A,$A$479))</formula1>
    </dataValidation>
    <dataValidation allowBlank="true" showErrorMessage="true" sqref="AD480" type="list">
      <formula1>OFFSET(HiddenAttr!$B$1,MATCH($A$480,HiddenAttr!$A$1:$A$1080,0)-1,0,COUNTIF(HiddenAttr!$A:$A,$A$480))</formula1>
    </dataValidation>
    <dataValidation allowBlank="true" showErrorMessage="true" sqref="AD481" type="list">
      <formula1>OFFSET(HiddenAttr!$B$1,MATCH($A$481,HiddenAttr!$A$1:$A$1080,0)-1,0,COUNTIF(HiddenAttr!$A:$A,$A$481))</formula1>
    </dataValidation>
    <dataValidation allowBlank="true" showErrorMessage="true" sqref="AD482" type="list">
      <formula1>OFFSET(HiddenAttr!$B$1,MATCH($A$482,HiddenAttr!$A$1:$A$1080,0)-1,0,COUNTIF(HiddenAttr!$A:$A,$A$482))</formula1>
    </dataValidation>
    <dataValidation allowBlank="true" showErrorMessage="true" sqref="AD483" type="list">
      <formula1>OFFSET(HiddenAttr!$B$1,MATCH($A$483,HiddenAttr!$A$1:$A$1080,0)-1,0,COUNTIF(HiddenAttr!$A:$A,$A$483))</formula1>
    </dataValidation>
    <dataValidation allowBlank="true" showErrorMessage="true" sqref="AD484" type="list">
      <formula1>OFFSET(HiddenAttr!$B$1,MATCH($A$484,HiddenAttr!$A$1:$A$1080,0)-1,0,COUNTIF(HiddenAttr!$A:$A,$A$484))</formula1>
    </dataValidation>
    <dataValidation allowBlank="true" showErrorMessage="true" sqref="AD485" type="list">
      <formula1>OFFSET(HiddenAttr!$B$1,MATCH($A$485,HiddenAttr!$A$1:$A$1080,0)-1,0,COUNTIF(HiddenAttr!$A:$A,$A$485))</formula1>
    </dataValidation>
    <dataValidation allowBlank="true" showErrorMessage="true" sqref="AD486" type="list">
      <formula1>OFFSET(HiddenAttr!$B$1,MATCH($A$486,HiddenAttr!$A$1:$A$1080,0)-1,0,COUNTIF(HiddenAttr!$A:$A,$A$486))</formula1>
    </dataValidation>
    <dataValidation allowBlank="true" showErrorMessage="true" sqref="AD487" type="list">
      <formula1>OFFSET(HiddenAttr!$B$1,MATCH($A$487,HiddenAttr!$A$1:$A$1080,0)-1,0,COUNTIF(HiddenAttr!$A:$A,$A$487))</formula1>
    </dataValidation>
    <dataValidation allowBlank="true" showErrorMessage="true" sqref="AD488" type="list">
      <formula1>OFFSET(HiddenAttr!$B$1,MATCH($A$488,HiddenAttr!$A$1:$A$1080,0)-1,0,COUNTIF(HiddenAttr!$A:$A,$A$488))</formula1>
    </dataValidation>
    <dataValidation allowBlank="true" showErrorMessage="true" sqref="AD489" type="list">
      <formula1>OFFSET(HiddenAttr!$B$1,MATCH($A$489,HiddenAttr!$A$1:$A$1080,0)-1,0,COUNTIF(HiddenAttr!$A:$A,$A$489))</formula1>
    </dataValidation>
    <dataValidation allowBlank="true" showErrorMessage="true" sqref="AD490" type="list">
      <formula1>OFFSET(HiddenAttr!$B$1,MATCH($A$490,HiddenAttr!$A$1:$A$1080,0)-1,0,COUNTIF(HiddenAttr!$A:$A,$A$490))</formula1>
    </dataValidation>
    <dataValidation allowBlank="true" showErrorMessage="true" sqref="AD491" type="list">
      <formula1>OFFSET(HiddenAttr!$B$1,MATCH($A$491,HiddenAttr!$A$1:$A$1080,0)-1,0,COUNTIF(HiddenAttr!$A:$A,$A$491))</formula1>
    </dataValidation>
    <dataValidation allowBlank="true" showErrorMessage="true" sqref="AD492" type="list">
      <formula1>OFFSET(HiddenAttr!$B$1,MATCH($A$492,HiddenAttr!$A$1:$A$1080,0)-1,0,COUNTIF(HiddenAttr!$A:$A,$A$492))</formula1>
    </dataValidation>
    <dataValidation allowBlank="true" showErrorMessage="true" sqref="AD493" type="list">
      <formula1>OFFSET(HiddenAttr!$B$1,MATCH($A$493,HiddenAttr!$A$1:$A$1080,0)-1,0,COUNTIF(HiddenAttr!$A:$A,$A$493))</formula1>
    </dataValidation>
    <dataValidation allowBlank="true" showErrorMessage="true" sqref="AD494" type="list">
      <formula1>OFFSET(HiddenAttr!$B$1,MATCH($A$494,HiddenAttr!$A$1:$A$1080,0)-1,0,COUNTIF(HiddenAttr!$A:$A,$A$494))</formula1>
    </dataValidation>
    <dataValidation allowBlank="true" showErrorMessage="true" sqref="AD495" type="list">
      <formula1>OFFSET(HiddenAttr!$B$1,MATCH($A$495,HiddenAttr!$A$1:$A$1080,0)-1,0,COUNTIF(HiddenAttr!$A:$A,$A$495))</formula1>
    </dataValidation>
    <dataValidation allowBlank="true" showErrorMessage="true" sqref="AD496" type="list">
      <formula1>OFFSET(HiddenAttr!$B$1,MATCH($A$496,HiddenAttr!$A$1:$A$1080,0)-1,0,COUNTIF(HiddenAttr!$A:$A,$A$496))</formula1>
    </dataValidation>
    <dataValidation allowBlank="true" showErrorMessage="true" sqref="AD497" type="list">
      <formula1>OFFSET(HiddenAttr!$B$1,MATCH($A$497,HiddenAttr!$A$1:$A$1080,0)-1,0,COUNTIF(HiddenAttr!$A:$A,$A$497))</formula1>
    </dataValidation>
    <dataValidation allowBlank="true" showErrorMessage="true" sqref="AD498" type="list">
      <formula1>OFFSET(HiddenAttr!$B$1,MATCH($A$498,HiddenAttr!$A$1:$A$1080,0)-1,0,COUNTIF(HiddenAttr!$A:$A,$A$498))</formula1>
    </dataValidation>
    <dataValidation allowBlank="true" showErrorMessage="true" sqref="AD499" type="list">
      <formula1>OFFSET(HiddenAttr!$B$1,MATCH($A$499,HiddenAttr!$A$1:$A$1080,0)-1,0,COUNTIF(HiddenAttr!$A:$A,$A$499))</formula1>
    </dataValidation>
    <dataValidation allowBlank="true" showErrorMessage="true" sqref="AD500" type="list">
      <formula1>OFFSET(HiddenAttr!$B$1,MATCH($A$500,HiddenAttr!$A$1:$A$1080,0)-1,0,COUNTIF(HiddenAttr!$A:$A,$A$500))</formula1>
    </dataValidation>
    <dataValidation allowBlank="true" showErrorMessage="true" sqref="AD501" type="list">
      <formula1>OFFSET(HiddenAttr!$B$1,MATCH($A$501,HiddenAttr!$A$1:$A$1080,0)-1,0,COUNTIF(HiddenAttr!$A:$A,$A$501))</formula1>
    </dataValidation>
    <dataValidation allowBlank="true" showErrorMessage="true" sqref="AD502" type="list">
      <formula1>OFFSET(HiddenAttr!$B$1,MATCH($A$502,HiddenAttr!$A$1:$A$1080,0)-1,0,COUNTIF(HiddenAttr!$A:$A,$A$502))</formula1>
    </dataValidation>
    <dataValidation allowBlank="true" showErrorMessage="true" sqref="AD503" type="list">
      <formula1>OFFSET(HiddenAttr!$B$1,MATCH($A$503,HiddenAttr!$A$1:$A$1080,0)-1,0,COUNTIF(HiddenAttr!$A:$A,$A$503))</formula1>
    </dataValidation>
    <dataValidation allowBlank="true" showErrorMessage="true" sqref="AD504" type="list">
      <formula1>OFFSET(HiddenAttr!$B$1,MATCH($A$504,HiddenAttr!$A$1:$A$1080,0)-1,0,COUNTIF(HiddenAttr!$A:$A,$A$504))</formula1>
    </dataValidation>
    <dataValidation allowBlank="true" showErrorMessage="true" sqref="AD505" type="list">
      <formula1>OFFSET(HiddenAttr!$B$1,MATCH($A$505,HiddenAttr!$A$1:$A$1080,0)-1,0,COUNTIF(HiddenAttr!$A:$A,$A$505))</formula1>
    </dataValidation>
    <dataValidation allowBlank="true" showErrorMessage="true" sqref="AD506" type="list">
      <formula1>OFFSET(HiddenAttr!$B$1,MATCH($A$506,HiddenAttr!$A$1:$A$1080,0)-1,0,COUNTIF(HiddenAttr!$A:$A,$A$506))</formula1>
    </dataValidation>
    <dataValidation allowBlank="true" showErrorMessage="true" sqref="AD507" type="list">
      <formula1>OFFSET(HiddenAttr!$B$1,MATCH($A$507,HiddenAttr!$A$1:$A$1080,0)-1,0,COUNTIF(HiddenAttr!$A:$A,$A$507))</formula1>
    </dataValidation>
    <dataValidation allowBlank="true" showErrorMessage="true" sqref="AD508" type="list">
      <formula1>OFFSET(HiddenAttr!$B$1,MATCH($A$508,HiddenAttr!$A$1:$A$1080,0)-1,0,COUNTIF(HiddenAttr!$A:$A,$A$508))</formula1>
    </dataValidation>
    <dataValidation allowBlank="true" showErrorMessage="true" sqref="AD509" type="list">
      <formula1>OFFSET(HiddenAttr!$B$1,MATCH($A$509,HiddenAttr!$A$1:$A$1080,0)-1,0,COUNTIF(HiddenAttr!$A:$A,$A$509))</formula1>
    </dataValidation>
    <dataValidation allowBlank="true" showErrorMessage="true" sqref="AD510" type="list">
      <formula1>OFFSET(HiddenAttr!$B$1,MATCH($A$510,HiddenAttr!$A$1:$A$1080,0)-1,0,COUNTIF(HiddenAttr!$A:$A,$A$510))</formula1>
    </dataValidation>
    <dataValidation allowBlank="true" showErrorMessage="true" sqref="AD511" type="list">
      <formula1>OFFSET(HiddenAttr!$B$1,MATCH($A$511,HiddenAttr!$A$1:$A$1080,0)-1,0,COUNTIF(HiddenAttr!$A:$A,$A$511))</formula1>
    </dataValidation>
    <dataValidation allowBlank="true" showErrorMessage="true" sqref="AD512" type="list">
      <formula1>OFFSET(HiddenAttr!$B$1,MATCH($A$512,HiddenAttr!$A$1:$A$1080,0)-1,0,COUNTIF(HiddenAttr!$A:$A,$A$512))</formula1>
    </dataValidation>
    <dataValidation allowBlank="true" showErrorMessage="true" sqref="AD513" type="list">
      <formula1>OFFSET(HiddenAttr!$B$1,MATCH($A$513,HiddenAttr!$A$1:$A$1080,0)-1,0,COUNTIF(HiddenAttr!$A:$A,$A$513))</formula1>
    </dataValidation>
    <dataValidation allowBlank="true" showErrorMessage="true" sqref="AD514" type="list">
      <formula1>OFFSET(HiddenAttr!$B$1,MATCH($A$514,HiddenAttr!$A$1:$A$1080,0)-1,0,COUNTIF(HiddenAttr!$A:$A,$A$514))</formula1>
    </dataValidation>
    <dataValidation allowBlank="true" showErrorMessage="true" sqref="AD515" type="list">
      <formula1>OFFSET(HiddenAttr!$B$1,MATCH($A$515,HiddenAttr!$A$1:$A$1080,0)-1,0,COUNTIF(HiddenAttr!$A:$A,$A$515))</formula1>
    </dataValidation>
    <dataValidation allowBlank="true" showErrorMessage="true" sqref="AD516" type="list">
      <formula1>OFFSET(HiddenAttr!$B$1,MATCH($A$516,HiddenAttr!$A$1:$A$1080,0)-1,0,COUNTIF(HiddenAttr!$A:$A,$A$516))</formula1>
    </dataValidation>
    <dataValidation allowBlank="true" showErrorMessage="true" sqref="AD517" type="list">
      <formula1>OFFSET(HiddenAttr!$B$1,MATCH($A$517,HiddenAttr!$A$1:$A$1080,0)-1,0,COUNTIF(HiddenAttr!$A:$A,$A$517))</formula1>
    </dataValidation>
    <dataValidation allowBlank="true" showErrorMessage="true" sqref="AD518" type="list">
      <formula1>OFFSET(HiddenAttr!$B$1,MATCH($A$518,HiddenAttr!$A$1:$A$1080,0)-1,0,COUNTIF(HiddenAttr!$A:$A,$A$518))</formula1>
    </dataValidation>
    <dataValidation allowBlank="true" showErrorMessage="true" sqref="AD519" type="list">
      <formula1>OFFSET(HiddenAttr!$B$1,MATCH($A$519,HiddenAttr!$A$1:$A$1080,0)-1,0,COUNTIF(HiddenAttr!$A:$A,$A$519))</formula1>
    </dataValidation>
    <dataValidation allowBlank="true" showErrorMessage="true" sqref="AD520" type="list">
      <formula1>OFFSET(HiddenAttr!$B$1,MATCH($A$520,HiddenAttr!$A$1:$A$1080,0)-1,0,COUNTIF(HiddenAttr!$A:$A,$A$520))</formula1>
    </dataValidation>
    <dataValidation allowBlank="true" showErrorMessage="true" sqref="AD521" type="list">
      <formula1>OFFSET(HiddenAttr!$B$1,MATCH($A$521,HiddenAttr!$A$1:$A$1080,0)-1,0,COUNTIF(HiddenAttr!$A:$A,$A$521))</formula1>
    </dataValidation>
    <dataValidation allowBlank="true" showErrorMessage="true" sqref="AD522" type="list">
      <formula1>OFFSET(HiddenAttr!$B$1,MATCH($A$522,HiddenAttr!$A$1:$A$1080,0)-1,0,COUNTIF(HiddenAttr!$A:$A,$A$522))</formula1>
    </dataValidation>
    <dataValidation allowBlank="true" showErrorMessage="true" sqref="AD523" type="list">
      <formula1>OFFSET(HiddenAttr!$B$1,MATCH($A$523,HiddenAttr!$A$1:$A$1080,0)-1,0,COUNTIF(HiddenAttr!$A:$A,$A$523))</formula1>
    </dataValidation>
    <dataValidation allowBlank="true" showErrorMessage="true" sqref="AD524" type="list">
      <formula1>OFFSET(HiddenAttr!$B$1,MATCH($A$524,HiddenAttr!$A$1:$A$1080,0)-1,0,COUNTIF(HiddenAttr!$A:$A,$A$524))</formula1>
    </dataValidation>
    <dataValidation allowBlank="true" showErrorMessage="true" sqref="AD525" type="list">
      <formula1>OFFSET(HiddenAttr!$B$1,MATCH($A$525,HiddenAttr!$A$1:$A$1080,0)-1,0,COUNTIF(HiddenAttr!$A:$A,$A$525))</formula1>
    </dataValidation>
    <dataValidation allowBlank="true" showErrorMessage="true" sqref="AD526" type="list">
      <formula1>OFFSET(HiddenAttr!$B$1,MATCH($A$526,HiddenAttr!$A$1:$A$1080,0)-1,0,COUNTIF(HiddenAttr!$A:$A,$A$526))</formula1>
    </dataValidation>
    <dataValidation allowBlank="true" showErrorMessage="true" sqref="AD527" type="list">
      <formula1>OFFSET(HiddenAttr!$B$1,MATCH($A$527,HiddenAttr!$A$1:$A$1080,0)-1,0,COUNTIF(HiddenAttr!$A:$A,$A$527))</formula1>
    </dataValidation>
    <dataValidation allowBlank="true" showErrorMessage="true" sqref="AD528" type="list">
      <formula1>OFFSET(HiddenAttr!$B$1,MATCH($A$528,HiddenAttr!$A$1:$A$1080,0)-1,0,COUNTIF(HiddenAttr!$A:$A,$A$528))</formula1>
    </dataValidation>
    <dataValidation allowBlank="true" showErrorMessage="true" sqref="AD529" type="list">
      <formula1>OFFSET(HiddenAttr!$B$1,MATCH($A$529,HiddenAttr!$A$1:$A$1080,0)-1,0,COUNTIF(HiddenAttr!$A:$A,$A$529))</formula1>
    </dataValidation>
    <dataValidation allowBlank="true" showErrorMessage="true" sqref="AD530" type="list">
      <formula1>OFFSET(HiddenAttr!$B$1,MATCH($A$530,HiddenAttr!$A$1:$A$1080,0)-1,0,COUNTIF(HiddenAttr!$A:$A,$A$530))</formula1>
    </dataValidation>
    <dataValidation allowBlank="true" showErrorMessage="true" sqref="AD531" type="list">
      <formula1>OFFSET(HiddenAttr!$B$1,MATCH($A$531,HiddenAttr!$A$1:$A$1080,0)-1,0,COUNTIF(HiddenAttr!$A:$A,$A$531))</formula1>
    </dataValidation>
    <dataValidation allowBlank="true" showErrorMessage="true" sqref="AD532" type="list">
      <formula1>OFFSET(HiddenAttr!$B$1,MATCH($A$532,HiddenAttr!$A$1:$A$1080,0)-1,0,COUNTIF(HiddenAttr!$A:$A,$A$532))</formula1>
    </dataValidation>
    <dataValidation allowBlank="true" showErrorMessage="true" sqref="AD533" type="list">
      <formula1>OFFSET(HiddenAttr!$B$1,MATCH($A$533,HiddenAttr!$A$1:$A$1080,0)-1,0,COUNTIF(HiddenAttr!$A:$A,$A$533))</formula1>
    </dataValidation>
    <dataValidation allowBlank="true" showErrorMessage="true" sqref="AD534" type="list">
      <formula1>OFFSET(HiddenAttr!$B$1,MATCH($A$534,HiddenAttr!$A$1:$A$1080,0)-1,0,COUNTIF(HiddenAttr!$A:$A,$A$534))</formula1>
    </dataValidation>
    <dataValidation allowBlank="true" showErrorMessage="true" sqref="AD535" type="list">
      <formula1>OFFSET(HiddenAttr!$B$1,MATCH($A$535,HiddenAttr!$A$1:$A$1080,0)-1,0,COUNTIF(HiddenAttr!$A:$A,$A$535))</formula1>
    </dataValidation>
    <dataValidation allowBlank="true" showErrorMessage="true" sqref="AD536" type="list">
      <formula1>OFFSET(HiddenAttr!$B$1,MATCH($A$536,HiddenAttr!$A$1:$A$1080,0)-1,0,COUNTIF(HiddenAttr!$A:$A,$A$536))</formula1>
    </dataValidation>
    <dataValidation allowBlank="true" showErrorMessage="true" sqref="AD537" type="list">
      <formula1>OFFSET(HiddenAttr!$B$1,MATCH($A$537,HiddenAttr!$A$1:$A$1080,0)-1,0,COUNTIF(HiddenAttr!$A:$A,$A$537))</formula1>
    </dataValidation>
    <dataValidation allowBlank="true" showErrorMessage="true" sqref="AD538" type="list">
      <formula1>OFFSET(HiddenAttr!$B$1,MATCH($A$538,HiddenAttr!$A$1:$A$1080,0)-1,0,COUNTIF(HiddenAttr!$A:$A,$A$538))</formula1>
    </dataValidation>
    <dataValidation allowBlank="true" showErrorMessage="true" sqref="AD539" type="list">
      <formula1>OFFSET(HiddenAttr!$B$1,MATCH($A$539,HiddenAttr!$A$1:$A$1080,0)-1,0,COUNTIF(HiddenAttr!$A:$A,$A$539))</formula1>
    </dataValidation>
    <dataValidation allowBlank="true" showErrorMessage="true" sqref="AD540" type="list">
      <formula1>OFFSET(HiddenAttr!$B$1,MATCH($A$540,HiddenAttr!$A$1:$A$1080,0)-1,0,COUNTIF(HiddenAttr!$A:$A,$A$540))</formula1>
    </dataValidation>
    <dataValidation allowBlank="true" showErrorMessage="true" sqref="AD541" type="list">
      <formula1>OFFSET(HiddenAttr!$B$1,MATCH($A$541,HiddenAttr!$A$1:$A$1080,0)-1,0,COUNTIF(HiddenAttr!$A:$A,$A$541))</formula1>
    </dataValidation>
    <dataValidation allowBlank="true" showErrorMessage="true" sqref="AD542" type="list">
      <formula1>OFFSET(HiddenAttr!$B$1,MATCH($A$542,HiddenAttr!$A$1:$A$1080,0)-1,0,COUNTIF(HiddenAttr!$A:$A,$A$542))</formula1>
    </dataValidation>
    <dataValidation allowBlank="true" showErrorMessage="true" sqref="AD543" type="list">
      <formula1>OFFSET(HiddenAttr!$B$1,MATCH($A$543,HiddenAttr!$A$1:$A$1080,0)-1,0,COUNTIF(HiddenAttr!$A:$A,$A$543))</formula1>
    </dataValidation>
    <dataValidation allowBlank="true" showErrorMessage="true" sqref="AD544" type="list">
      <formula1>OFFSET(HiddenAttr!$B$1,MATCH($A$544,HiddenAttr!$A$1:$A$1080,0)-1,0,COUNTIF(HiddenAttr!$A:$A,$A$544))</formula1>
    </dataValidation>
    <dataValidation allowBlank="true" showErrorMessage="true" sqref="AD545" type="list">
      <formula1>OFFSET(HiddenAttr!$B$1,MATCH($A$545,HiddenAttr!$A$1:$A$1080,0)-1,0,COUNTIF(HiddenAttr!$A:$A,$A$545))</formula1>
    </dataValidation>
    <dataValidation allowBlank="true" showErrorMessage="true" sqref="AD546" type="list">
      <formula1>OFFSET(HiddenAttr!$B$1,MATCH($A$546,HiddenAttr!$A$1:$A$1080,0)-1,0,COUNTIF(HiddenAttr!$A:$A,$A$546))</formula1>
    </dataValidation>
    <dataValidation allowBlank="true" showErrorMessage="true" sqref="AD547" type="list">
      <formula1>OFFSET(HiddenAttr!$B$1,MATCH($A$547,HiddenAttr!$A$1:$A$1080,0)-1,0,COUNTIF(HiddenAttr!$A:$A,$A$547))</formula1>
    </dataValidation>
    <dataValidation allowBlank="true" showErrorMessage="true" sqref="AD548" type="list">
      <formula1>OFFSET(HiddenAttr!$B$1,MATCH($A$548,HiddenAttr!$A$1:$A$1080,0)-1,0,COUNTIF(HiddenAttr!$A:$A,$A$548))</formula1>
    </dataValidation>
    <dataValidation allowBlank="true" showErrorMessage="true" sqref="AD549" type="list">
      <formula1>OFFSET(HiddenAttr!$B$1,MATCH($A$549,HiddenAttr!$A$1:$A$1080,0)-1,0,COUNTIF(HiddenAttr!$A:$A,$A$549))</formula1>
    </dataValidation>
    <dataValidation allowBlank="true" showErrorMessage="true" sqref="AD550" type="list">
      <formula1>OFFSET(HiddenAttr!$B$1,MATCH($A$550,HiddenAttr!$A$1:$A$1080,0)-1,0,COUNTIF(HiddenAttr!$A:$A,$A$550))</formula1>
    </dataValidation>
    <dataValidation allowBlank="true" showErrorMessage="true" sqref="AD551" type="list">
      <formula1>OFFSET(HiddenAttr!$B$1,MATCH($A$551,HiddenAttr!$A$1:$A$1080,0)-1,0,COUNTIF(HiddenAttr!$A:$A,$A$551))</formula1>
    </dataValidation>
    <dataValidation allowBlank="true" showErrorMessage="true" sqref="AD552" type="list">
      <formula1>OFFSET(HiddenAttr!$B$1,MATCH($A$552,HiddenAttr!$A$1:$A$1080,0)-1,0,COUNTIF(HiddenAttr!$A:$A,$A$552))</formula1>
    </dataValidation>
    <dataValidation allowBlank="true" showErrorMessage="true" sqref="AD553" type="list">
      <formula1>OFFSET(HiddenAttr!$B$1,MATCH($A$553,HiddenAttr!$A$1:$A$1080,0)-1,0,COUNTIF(HiddenAttr!$A:$A,$A$553))</formula1>
    </dataValidation>
    <dataValidation allowBlank="true" showErrorMessage="true" sqref="AD554" type="list">
      <formula1>OFFSET(HiddenAttr!$B$1,MATCH($A$554,HiddenAttr!$A$1:$A$1080,0)-1,0,COUNTIF(HiddenAttr!$A:$A,$A$554))</formula1>
    </dataValidation>
    <dataValidation allowBlank="true" showErrorMessage="true" sqref="AD555" type="list">
      <formula1>OFFSET(HiddenAttr!$B$1,MATCH($A$555,HiddenAttr!$A$1:$A$1080,0)-1,0,COUNTIF(HiddenAttr!$A:$A,$A$555))</formula1>
    </dataValidation>
    <dataValidation allowBlank="true" showErrorMessage="true" sqref="AD556" type="list">
      <formula1>OFFSET(HiddenAttr!$B$1,MATCH($A$556,HiddenAttr!$A$1:$A$1080,0)-1,0,COUNTIF(HiddenAttr!$A:$A,$A$556))</formula1>
    </dataValidation>
    <dataValidation allowBlank="true" showErrorMessage="true" sqref="AD557" type="list">
      <formula1>OFFSET(HiddenAttr!$B$1,MATCH($A$557,HiddenAttr!$A$1:$A$1080,0)-1,0,COUNTIF(HiddenAttr!$A:$A,$A$557))</formula1>
    </dataValidation>
    <dataValidation allowBlank="true" showErrorMessage="true" sqref="AD558" type="list">
      <formula1>OFFSET(HiddenAttr!$B$1,MATCH($A$558,HiddenAttr!$A$1:$A$1080,0)-1,0,COUNTIF(HiddenAttr!$A:$A,$A$558))</formula1>
    </dataValidation>
    <dataValidation allowBlank="true" showErrorMessage="true" sqref="AD559" type="list">
      <formula1>OFFSET(HiddenAttr!$B$1,MATCH($A$559,HiddenAttr!$A$1:$A$1080,0)-1,0,COUNTIF(HiddenAttr!$A:$A,$A$559))</formula1>
    </dataValidation>
    <dataValidation allowBlank="true" showErrorMessage="true" sqref="AD560" type="list">
      <formula1>OFFSET(HiddenAttr!$B$1,MATCH($A$560,HiddenAttr!$A$1:$A$1080,0)-1,0,COUNTIF(HiddenAttr!$A:$A,$A$560))</formula1>
    </dataValidation>
    <dataValidation allowBlank="true" showErrorMessage="true" sqref="AD561" type="list">
      <formula1>OFFSET(HiddenAttr!$B$1,MATCH($A$561,HiddenAttr!$A$1:$A$1080,0)-1,0,COUNTIF(HiddenAttr!$A:$A,$A$561))</formula1>
    </dataValidation>
    <dataValidation allowBlank="true" showErrorMessage="true" sqref="AD562" type="list">
      <formula1>OFFSET(HiddenAttr!$B$1,MATCH($A$562,HiddenAttr!$A$1:$A$1080,0)-1,0,COUNTIF(HiddenAttr!$A:$A,$A$562))</formula1>
    </dataValidation>
    <dataValidation allowBlank="true" showErrorMessage="true" sqref="AD563" type="list">
      <formula1>OFFSET(HiddenAttr!$B$1,MATCH($A$563,HiddenAttr!$A$1:$A$1080,0)-1,0,COUNTIF(HiddenAttr!$A:$A,$A$563))</formula1>
    </dataValidation>
    <dataValidation allowBlank="true" showErrorMessage="true" sqref="AD564" type="list">
      <formula1>OFFSET(HiddenAttr!$B$1,MATCH($A$564,HiddenAttr!$A$1:$A$1080,0)-1,0,COUNTIF(HiddenAttr!$A:$A,$A$564))</formula1>
    </dataValidation>
    <dataValidation allowBlank="true" showErrorMessage="true" sqref="AD565" type="list">
      <formula1>OFFSET(HiddenAttr!$B$1,MATCH($A$565,HiddenAttr!$A$1:$A$1080,0)-1,0,COUNTIF(HiddenAttr!$A:$A,$A$565))</formula1>
    </dataValidation>
    <dataValidation allowBlank="true" showErrorMessage="true" sqref="AD566" type="list">
      <formula1>OFFSET(HiddenAttr!$B$1,MATCH($A$566,HiddenAttr!$A$1:$A$1080,0)-1,0,COUNTIF(HiddenAttr!$A:$A,$A$566))</formula1>
    </dataValidation>
    <dataValidation allowBlank="true" showErrorMessage="true" sqref="AD567" type="list">
      <formula1>OFFSET(HiddenAttr!$B$1,MATCH($A$567,HiddenAttr!$A$1:$A$1080,0)-1,0,COUNTIF(HiddenAttr!$A:$A,$A$567))</formula1>
    </dataValidation>
    <dataValidation allowBlank="true" showErrorMessage="true" sqref="AD568" type="list">
      <formula1>OFFSET(HiddenAttr!$B$1,MATCH($A$568,HiddenAttr!$A$1:$A$1080,0)-1,0,COUNTIF(HiddenAttr!$A:$A,$A$568))</formula1>
    </dataValidation>
    <dataValidation allowBlank="true" showErrorMessage="true" sqref="AD569" type="list">
      <formula1>OFFSET(HiddenAttr!$B$1,MATCH($A$569,HiddenAttr!$A$1:$A$1080,0)-1,0,COUNTIF(HiddenAttr!$A:$A,$A$569))</formula1>
    </dataValidation>
    <dataValidation allowBlank="true" showErrorMessage="true" sqref="AD570" type="list">
      <formula1>OFFSET(HiddenAttr!$B$1,MATCH($A$570,HiddenAttr!$A$1:$A$1080,0)-1,0,COUNTIF(HiddenAttr!$A:$A,$A$570))</formula1>
    </dataValidation>
    <dataValidation allowBlank="true" showErrorMessage="true" sqref="AD571" type="list">
      <formula1>OFFSET(HiddenAttr!$B$1,MATCH($A$571,HiddenAttr!$A$1:$A$1080,0)-1,0,COUNTIF(HiddenAttr!$A:$A,$A$571))</formula1>
    </dataValidation>
    <dataValidation allowBlank="true" showErrorMessage="true" sqref="AD572" type="list">
      <formula1>OFFSET(HiddenAttr!$B$1,MATCH($A$572,HiddenAttr!$A$1:$A$1080,0)-1,0,COUNTIF(HiddenAttr!$A:$A,$A$572))</formula1>
    </dataValidation>
    <dataValidation allowBlank="true" showErrorMessage="true" sqref="AD573" type="list">
      <formula1>OFFSET(HiddenAttr!$B$1,MATCH($A$573,HiddenAttr!$A$1:$A$1080,0)-1,0,COUNTIF(HiddenAttr!$A:$A,$A$573))</formula1>
    </dataValidation>
    <dataValidation allowBlank="true" showErrorMessage="true" sqref="AD574" type="list">
      <formula1>OFFSET(HiddenAttr!$B$1,MATCH($A$574,HiddenAttr!$A$1:$A$1080,0)-1,0,COUNTIF(HiddenAttr!$A:$A,$A$574))</formula1>
    </dataValidation>
    <dataValidation allowBlank="true" showErrorMessage="true" sqref="AD575" type="list">
      <formula1>OFFSET(HiddenAttr!$B$1,MATCH($A$575,HiddenAttr!$A$1:$A$1080,0)-1,0,COUNTIF(HiddenAttr!$A:$A,$A$575))</formula1>
    </dataValidation>
    <dataValidation allowBlank="true" showErrorMessage="true" sqref="AD576" type="list">
      <formula1>OFFSET(HiddenAttr!$B$1,MATCH($A$576,HiddenAttr!$A$1:$A$1080,0)-1,0,COUNTIF(HiddenAttr!$A:$A,$A$576))</formula1>
    </dataValidation>
    <dataValidation allowBlank="true" showErrorMessage="true" sqref="AD577" type="list">
      <formula1>OFFSET(HiddenAttr!$B$1,MATCH($A$577,HiddenAttr!$A$1:$A$1080,0)-1,0,COUNTIF(HiddenAttr!$A:$A,$A$577))</formula1>
    </dataValidation>
    <dataValidation allowBlank="true" showErrorMessage="true" sqref="AD578" type="list">
      <formula1>OFFSET(HiddenAttr!$B$1,MATCH($A$578,HiddenAttr!$A$1:$A$1080,0)-1,0,COUNTIF(HiddenAttr!$A:$A,$A$578))</formula1>
    </dataValidation>
    <dataValidation allowBlank="true" showErrorMessage="true" sqref="AD579" type="list">
      <formula1>OFFSET(HiddenAttr!$B$1,MATCH($A$579,HiddenAttr!$A$1:$A$1080,0)-1,0,COUNTIF(HiddenAttr!$A:$A,$A$579))</formula1>
    </dataValidation>
    <dataValidation allowBlank="true" showErrorMessage="true" sqref="AD580" type="list">
      <formula1>OFFSET(HiddenAttr!$B$1,MATCH($A$580,HiddenAttr!$A$1:$A$1080,0)-1,0,COUNTIF(HiddenAttr!$A:$A,$A$580))</formula1>
    </dataValidation>
    <dataValidation allowBlank="true" showErrorMessage="true" sqref="AD581" type="list">
      <formula1>OFFSET(HiddenAttr!$B$1,MATCH($A$581,HiddenAttr!$A$1:$A$1080,0)-1,0,COUNTIF(HiddenAttr!$A:$A,$A$581))</formula1>
    </dataValidation>
    <dataValidation allowBlank="true" showErrorMessage="true" sqref="AD582" type="list">
      <formula1>OFFSET(HiddenAttr!$B$1,MATCH($A$582,HiddenAttr!$A$1:$A$1080,0)-1,0,COUNTIF(HiddenAttr!$A:$A,$A$582))</formula1>
    </dataValidation>
    <dataValidation allowBlank="true" showErrorMessage="true" sqref="AD583" type="list">
      <formula1>OFFSET(HiddenAttr!$B$1,MATCH($A$583,HiddenAttr!$A$1:$A$1080,0)-1,0,COUNTIF(HiddenAttr!$A:$A,$A$583))</formula1>
    </dataValidation>
    <dataValidation allowBlank="true" showErrorMessage="true" sqref="AD584" type="list">
      <formula1>OFFSET(HiddenAttr!$B$1,MATCH($A$584,HiddenAttr!$A$1:$A$1080,0)-1,0,COUNTIF(HiddenAttr!$A:$A,$A$584))</formula1>
    </dataValidation>
    <dataValidation allowBlank="true" showErrorMessage="true" sqref="AD585" type="list">
      <formula1>OFFSET(HiddenAttr!$B$1,MATCH($A$585,HiddenAttr!$A$1:$A$1080,0)-1,0,COUNTIF(HiddenAttr!$A:$A,$A$585))</formula1>
    </dataValidation>
    <dataValidation allowBlank="true" showErrorMessage="true" sqref="AD586" type="list">
      <formula1>OFFSET(HiddenAttr!$B$1,MATCH($A$586,HiddenAttr!$A$1:$A$1080,0)-1,0,COUNTIF(HiddenAttr!$A:$A,$A$586))</formula1>
    </dataValidation>
    <dataValidation allowBlank="true" showErrorMessage="true" sqref="AD587" type="list">
      <formula1>OFFSET(HiddenAttr!$B$1,MATCH($A$587,HiddenAttr!$A$1:$A$1080,0)-1,0,COUNTIF(HiddenAttr!$A:$A,$A$587))</formula1>
    </dataValidation>
    <dataValidation allowBlank="true" showErrorMessage="true" sqref="AD588" type="list">
      <formula1>OFFSET(HiddenAttr!$B$1,MATCH($A$588,HiddenAttr!$A$1:$A$1080,0)-1,0,COUNTIF(HiddenAttr!$A:$A,$A$588))</formula1>
    </dataValidation>
    <dataValidation allowBlank="true" showErrorMessage="true" sqref="AD589" type="list">
      <formula1>OFFSET(HiddenAttr!$B$1,MATCH($A$589,HiddenAttr!$A$1:$A$1080,0)-1,0,COUNTIF(HiddenAttr!$A:$A,$A$589))</formula1>
    </dataValidation>
    <dataValidation allowBlank="true" showErrorMessage="true" sqref="AD590" type="list">
      <formula1>OFFSET(HiddenAttr!$B$1,MATCH($A$590,HiddenAttr!$A$1:$A$1080,0)-1,0,COUNTIF(HiddenAttr!$A:$A,$A$590))</formula1>
    </dataValidation>
    <dataValidation allowBlank="true" showErrorMessage="true" sqref="AD591" type="list">
      <formula1>OFFSET(HiddenAttr!$B$1,MATCH($A$591,HiddenAttr!$A$1:$A$1080,0)-1,0,COUNTIF(HiddenAttr!$A:$A,$A$591))</formula1>
    </dataValidation>
    <dataValidation allowBlank="true" showErrorMessage="true" sqref="AD592" type="list">
      <formula1>OFFSET(HiddenAttr!$B$1,MATCH($A$592,HiddenAttr!$A$1:$A$1080,0)-1,0,COUNTIF(HiddenAttr!$A:$A,$A$592))</formula1>
    </dataValidation>
    <dataValidation allowBlank="true" showErrorMessage="true" sqref="AD593" type="list">
      <formula1>OFFSET(HiddenAttr!$B$1,MATCH($A$593,HiddenAttr!$A$1:$A$1080,0)-1,0,COUNTIF(HiddenAttr!$A:$A,$A$593))</formula1>
    </dataValidation>
    <dataValidation allowBlank="true" showErrorMessage="true" sqref="AD594" type="list">
      <formula1>OFFSET(HiddenAttr!$B$1,MATCH($A$594,HiddenAttr!$A$1:$A$1080,0)-1,0,COUNTIF(HiddenAttr!$A:$A,$A$594))</formula1>
    </dataValidation>
    <dataValidation allowBlank="true" showErrorMessage="true" sqref="AD595" type="list">
      <formula1>OFFSET(HiddenAttr!$B$1,MATCH($A$595,HiddenAttr!$A$1:$A$1080,0)-1,0,COUNTIF(HiddenAttr!$A:$A,$A$595))</formula1>
    </dataValidation>
    <dataValidation allowBlank="true" showErrorMessage="true" sqref="AD596" type="list">
      <formula1>OFFSET(HiddenAttr!$B$1,MATCH($A$596,HiddenAttr!$A$1:$A$1080,0)-1,0,COUNTIF(HiddenAttr!$A:$A,$A$596))</formula1>
    </dataValidation>
    <dataValidation allowBlank="true" showErrorMessage="true" sqref="AD597" type="list">
      <formula1>OFFSET(HiddenAttr!$B$1,MATCH($A$597,HiddenAttr!$A$1:$A$1080,0)-1,0,COUNTIF(HiddenAttr!$A:$A,$A$597))</formula1>
    </dataValidation>
    <dataValidation allowBlank="true" showErrorMessage="true" sqref="AD598" type="list">
      <formula1>OFFSET(HiddenAttr!$B$1,MATCH($A$598,HiddenAttr!$A$1:$A$1080,0)-1,0,COUNTIF(HiddenAttr!$A:$A,$A$598))</formula1>
    </dataValidation>
    <dataValidation allowBlank="true" showErrorMessage="true" sqref="AD599" type="list">
      <formula1>OFFSET(HiddenAttr!$B$1,MATCH($A$599,HiddenAttr!$A$1:$A$1080,0)-1,0,COUNTIF(HiddenAttr!$A:$A,$A$599))</formula1>
    </dataValidation>
    <dataValidation allowBlank="true" showErrorMessage="true" sqref="AD600" type="list">
      <formula1>OFFSET(HiddenAttr!$B$1,MATCH($A$600,HiddenAttr!$A$1:$A$1080,0)-1,0,COUNTIF(HiddenAttr!$A:$A,$A$600))</formula1>
    </dataValidation>
    <dataValidation allowBlank="true" showErrorMessage="true" sqref="AD601" type="list">
      <formula1>OFFSET(HiddenAttr!$B$1,MATCH($A$601,HiddenAttr!$A$1:$A$1080,0)-1,0,COUNTIF(HiddenAttr!$A:$A,$A$601))</formula1>
    </dataValidation>
    <dataValidation allowBlank="true" showErrorMessage="true" sqref="AD602" type="list">
      <formula1>OFFSET(HiddenAttr!$B$1,MATCH($A$602,HiddenAttr!$A$1:$A$1080,0)-1,0,COUNTIF(HiddenAttr!$A:$A,$A$602))</formula1>
    </dataValidation>
    <dataValidation allowBlank="true" showErrorMessage="true" sqref="AD603" type="list">
      <formula1>OFFSET(HiddenAttr!$B$1,MATCH($A$603,HiddenAttr!$A$1:$A$1080,0)-1,0,COUNTIF(HiddenAttr!$A:$A,$A$603))</formula1>
    </dataValidation>
    <dataValidation allowBlank="true" showErrorMessage="true" sqref="AD604" type="list">
      <formula1>OFFSET(HiddenAttr!$B$1,MATCH($A$604,HiddenAttr!$A$1:$A$1080,0)-1,0,COUNTIF(HiddenAttr!$A:$A,$A$604))</formula1>
    </dataValidation>
    <dataValidation allowBlank="true" showErrorMessage="true" sqref="AD605" type="list">
      <formula1>OFFSET(HiddenAttr!$B$1,MATCH($A$605,HiddenAttr!$A$1:$A$1080,0)-1,0,COUNTIF(HiddenAttr!$A:$A,$A$605))</formula1>
    </dataValidation>
    <dataValidation allowBlank="true" showErrorMessage="true" sqref="AD606" type="list">
      <formula1>OFFSET(HiddenAttr!$B$1,MATCH($A$606,HiddenAttr!$A$1:$A$1080,0)-1,0,COUNTIF(HiddenAttr!$A:$A,$A$606))</formula1>
    </dataValidation>
    <dataValidation allowBlank="true" showErrorMessage="true" sqref="AD607" type="list">
      <formula1>OFFSET(HiddenAttr!$B$1,MATCH($A$607,HiddenAttr!$A$1:$A$1080,0)-1,0,COUNTIF(HiddenAttr!$A:$A,$A$607))</formula1>
    </dataValidation>
    <dataValidation allowBlank="true" showErrorMessage="true" sqref="AD608" type="list">
      <formula1>OFFSET(HiddenAttr!$B$1,MATCH($A$608,HiddenAttr!$A$1:$A$1080,0)-1,0,COUNTIF(HiddenAttr!$A:$A,$A$608))</formula1>
    </dataValidation>
    <dataValidation allowBlank="true" showErrorMessage="true" sqref="AD609" type="list">
      <formula1>OFFSET(HiddenAttr!$B$1,MATCH($A$609,HiddenAttr!$A$1:$A$1080,0)-1,0,COUNTIF(HiddenAttr!$A:$A,$A$609))</formula1>
    </dataValidation>
    <dataValidation allowBlank="true" showErrorMessage="true" sqref="AD610" type="list">
      <formula1>OFFSET(HiddenAttr!$B$1,MATCH($A$610,HiddenAttr!$A$1:$A$1080,0)-1,0,COUNTIF(HiddenAttr!$A:$A,$A$610))</formula1>
    </dataValidation>
    <dataValidation allowBlank="true" showErrorMessage="true" sqref="AD611" type="list">
      <formula1>OFFSET(HiddenAttr!$B$1,MATCH($A$611,HiddenAttr!$A$1:$A$1080,0)-1,0,COUNTIF(HiddenAttr!$A:$A,$A$611))</formula1>
    </dataValidation>
    <dataValidation allowBlank="true" showErrorMessage="true" sqref="AD612" type="list">
      <formula1>OFFSET(HiddenAttr!$B$1,MATCH($A$612,HiddenAttr!$A$1:$A$1080,0)-1,0,COUNTIF(HiddenAttr!$A:$A,$A$612))</formula1>
    </dataValidation>
    <dataValidation allowBlank="true" showErrorMessage="true" sqref="AD613" type="list">
      <formula1>OFFSET(HiddenAttr!$B$1,MATCH($A$613,HiddenAttr!$A$1:$A$1080,0)-1,0,COUNTIF(HiddenAttr!$A:$A,$A$613))</formula1>
    </dataValidation>
    <dataValidation allowBlank="true" showErrorMessage="true" sqref="AD614" type="list">
      <formula1>OFFSET(HiddenAttr!$B$1,MATCH($A$614,HiddenAttr!$A$1:$A$1080,0)-1,0,COUNTIF(HiddenAttr!$A:$A,$A$614))</formula1>
    </dataValidation>
    <dataValidation allowBlank="true" showErrorMessage="true" sqref="AD615" type="list">
      <formula1>OFFSET(HiddenAttr!$B$1,MATCH($A$615,HiddenAttr!$A$1:$A$1080,0)-1,0,COUNTIF(HiddenAttr!$A:$A,$A$615))</formula1>
    </dataValidation>
    <dataValidation allowBlank="true" showErrorMessage="true" sqref="AD616" type="list">
      <formula1>OFFSET(HiddenAttr!$B$1,MATCH($A$616,HiddenAttr!$A$1:$A$1080,0)-1,0,COUNTIF(HiddenAttr!$A:$A,$A$616))</formula1>
    </dataValidation>
    <dataValidation allowBlank="true" showErrorMessage="true" sqref="AD617" type="list">
      <formula1>OFFSET(HiddenAttr!$B$1,MATCH($A$617,HiddenAttr!$A$1:$A$1080,0)-1,0,COUNTIF(HiddenAttr!$A:$A,$A$617))</formula1>
    </dataValidation>
    <dataValidation allowBlank="true" showErrorMessage="true" sqref="AD618" type="list">
      <formula1>OFFSET(HiddenAttr!$B$1,MATCH($A$618,HiddenAttr!$A$1:$A$1080,0)-1,0,COUNTIF(HiddenAttr!$A:$A,$A$618))</formula1>
    </dataValidation>
    <dataValidation allowBlank="true" showErrorMessage="true" sqref="AD619" type="list">
      <formula1>OFFSET(HiddenAttr!$B$1,MATCH($A$619,HiddenAttr!$A$1:$A$1080,0)-1,0,COUNTIF(HiddenAttr!$A:$A,$A$619))</formula1>
    </dataValidation>
    <dataValidation allowBlank="true" showErrorMessage="true" sqref="AD620" type="list">
      <formula1>OFFSET(HiddenAttr!$B$1,MATCH($A$620,HiddenAttr!$A$1:$A$1080,0)-1,0,COUNTIF(HiddenAttr!$A:$A,$A$620))</formula1>
    </dataValidation>
    <dataValidation allowBlank="true" showErrorMessage="true" sqref="AD621" type="list">
      <formula1>OFFSET(HiddenAttr!$B$1,MATCH($A$621,HiddenAttr!$A$1:$A$1080,0)-1,0,COUNTIF(HiddenAttr!$A:$A,$A$621))</formula1>
    </dataValidation>
    <dataValidation allowBlank="true" showErrorMessage="true" sqref="AD622" type="list">
      <formula1>OFFSET(HiddenAttr!$B$1,MATCH($A$622,HiddenAttr!$A$1:$A$1080,0)-1,0,COUNTIF(HiddenAttr!$A:$A,$A$622))</formula1>
    </dataValidation>
    <dataValidation allowBlank="true" showErrorMessage="true" sqref="AD623" type="list">
      <formula1>OFFSET(HiddenAttr!$B$1,MATCH($A$623,HiddenAttr!$A$1:$A$1080,0)-1,0,COUNTIF(HiddenAttr!$A:$A,$A$623))</formula1>
    </dataValidation>
    <dataValidation allowBlank="true" showErrorMessage="true" sqref="AD624" type="list">
      <formula1>OFFSET(HiddenAttr!$B$1,MATCH($A$624,HiddenAttr!$A$1:$A$1080,0)-1,0,COUNTIF(HiddenAttr!$A:$A,$A$624))</formula1>
    </dataValidation>
    <dataValidation allowBlank="true" showErrorMessage="true" sqref="AD625" type="list">
      <formula1>OFFSET(HiddenAttr!$B$1,MATCH($A$625,HiddenAttr!$A$1:$A$1080,0)-1,0,COUNTIF(HiddenAttr!$A:$A,$A$625))</formula1>
    </dataValidation>
    <dataValidation allowBlank="true" showErrorMessage="true" sqref="AD626" type="list">
      <formula1>OFFSET(HiddenAttr!$B$1,MATCH($A$626,HiddenAttr!$A$1:$A$1080,0)-1,0,COUNTIF(HiddenAttr!$A:$A,$A$626))</formula1>
    </dataValidation>
    <dataValidation allowBlank="true" showErrorMessage="true" sqref="AD627" type="list">
      <formula1>OFFSET(HiddenAttr!$B$1,MATCH($A$627,HiddenAttr!$A$1:$A$1080,0)-1,0,COUNTIF(HiddenAttr!$A:$A,$A$627))</formula1>
    </dataValidation>
    <dataValidation allowBlank="true" showErrorMessage="true" sqref="AD628" type="list">
      <formula1>OFFSET(HiddenAttr!$B$1,MATCH($A$628,HiddenAttr!$A$1:$A$1080,0)-1,0,COUNTIF(HiddenAttr!$A:$A,$A$628))</formula1>
    </dataValidation>
    <dataValidation allowBlank="true" showErrorMessage="true" sqref="AD629" type="list">
      <formula1>OFFSET(HiddenAttr!$B$1,MATCH($A$629,HiddenAttr!$A$1:$A$1080,0)-1,0,COUNTIF(HiddenAttr!$A:$A,$A$629))</formula1>
    </dataValidation>
    <dataValidation allowBlank="true" showErrorMessage="true" sqref="AD630" type="list">
      <formula1>OFFSET(HiddenAttr!$B$1,MATCH($A$630,HiddenAttr!$A$1:$A$1080,0)-1,0,COUNTIF(HiddenAttr!$A:$A,$A$630))</formula1>
    </dataValidation>
    <dataValidation allowBlank="true" showErrorMessage="true" sqref="AD631" type="list">
      <formula1>OFFSET(HiddenAttr!$B$1,MATCH($A$631,HiddenAttr!$A$1:$A$1080,0)-1,0,COUNTIF(HiddenAttr!$A:$A,$A$631))</formula1>
    </dataValidation>
    <dataValidation allowBlank="true" showErrorMessage="true" sqref="AD632" type="list">
      <formula1>OFFSET(HiddenAttr!$B$1,MATCH($A$632,HiddenAttr!$A$1:$A$1080,0)-1,0,COUNTIF(HiddenAttr!$A:$A,$A$632))</formula1>
    </dataValidation>
    <dataValidation allowBlank="true" showErrorMessage="true" sqref="AD633" type="list">
      <formula1>OFFSET(HiddenAttr!$B$1,MATCH($A$633,HiddenAttr!$A$1:$A$1080,0)-1,0,COUNTIF(HiddenAttr!$A:$A,$A$633))</formula1>
    </dataValidation>
    <dataValidation allowBlank="true" showErrorMessage="true" sqref="AD634" type="list">
      <formula1>OFFSET(HiddenAttr!$B$1,MATCH($A$634,HiddenAttr!$A$1:$A$1080,0)-1,0,COUNTIF(HiddenAttr!$A:$A,$A$634))</formula1>
    </dataValidation>
    <dataValidation allowBlank="true" showErrorMessage="true" sqref="AD635" type="list">
      <formula1>OFFSET(HiddenAttr!$B$1,MATCH($A$635,HiddenAttr!$A$1:$A$1080,0)-1,0,COUNTIF(HiddenAttr!$A:$A,$A$635))</formula1>
    </dataValidation>
    <dataValidation allowBlank="true" showErrorMessage="true" sqref="AD636" type="list">
      <formula1>OFFSET(HiddenAttr!$B$1,MATCH($A$636,HiddenAttr!$A$1:$A$1080,0)-1,0,COUNTIF(HiddenAttr!$A:$A,$A$636))</formula1>
    </dataValidation>
    <dataValidation allowBlank="true" showErrorMessage="true" sqref="AD637" type="list">
      <formula1>OFFSET(HiddenAttr!$B$1,MATCH($A$637,HiddenAttr!$A$1:$A$1080,0)-1,0,COUNTIF(HiddenAttr!$A:$A,$A$637))</formula1>
    </dataValidation>
    <dataValidation allowBlank="true" showErrorMessage="true" sqref="AD638" type="list">
      <formula1>OFFSET(HiddenAttr!$B$1,MATCH($A$638,HiddenAttr!$A$1:$A$1080,0)-1,0,COUNTIF(HiddenAttr!$A:$A,$A$638))</formula1>
    </dataValidation>
    <dataValidation allowBlank="true" showErrorMessage="true" sqref="AD639" type="list">
      <formula1>OFFSET(HiddenAttr!$B$1,MATCH($A$639,HiddenAttr!$A$1:$A$1080,0)-1,0,COUNTIF(HiddenAttr!$A:$A,$A$639))</formula1>
    </dataValidation>
    <dataValidation allowBlank="true" showErrorMessage="true" sqref="AD640" type="list">
      <formula1>OFFSET(HiddenAttr!$B$1,MATCH($A$640,HiddenAttr!$A$1:$A$1080,0)-1,0,COUNTIF(HiddenAttr!$A:$A,$A$640))</formula1>
    </dataValidation>
    <dataValidation allowBlank="true" showErrorMessage="true" sqref="AD641" type="list">
      <formula1>OFFSET(HiddenAttr!$B$1,MATCH($A$641,HiddenAttr!$A$1:$A$1080,0)-1,0,COUNTIF(HiddenAttr!$A:$A,$A$641))</formula1>
    </dataValidation>
    <dataValidation allowBlank="true" showErrorMessage="true" sqref="AD642" type="list">
      <formula1>OFFSET(HiddenAttr!$B$1,MATCH($A$642,HiddenAttr!$A$1:$A$1080,0)-1,0,COUNTIF(HiddenAttr!$A:$A,$A$642))</formula1>
    </dataValidation>
    <dataValidation allowBlank="true" showErrorMessage="true" sqref="AD643" type="list">
      <formula1>OFFSET(HiddenAttr!$B$1,MATCH($A$643,HiddenAttr!$A$1:$A$1080,0)-1,0,COUNTIF(HiddenAttr!$A:$A,$A$643))</formula1>
    </dataValidation>
    <dataValidation allowBlank="true" showErrorMessage="true" sqref="AD644" type="list">
      <formula1>OFFSET(HiddenAttr!$B$1,MATCH($A$644,HiddenAttr!$A$1:$A$1080,0)-1,0,COUNTIF(HiddenAttr!$A:$A,$A$644))</formula1>
    </dataValidation>
    <dataValidation allowBlank="true" showErrorMessage="true" sqref="AD645" type="list">
      <formula1>OFFSET(HiddenAttr!$B$1,MATCH($A$645,HiddenAttr!$A$1:$A$1080,0)-1,0,COUNTIF(HiddenAttr!$A:$A,$A$645))</formula1>
    </dataValidation>
    <dataValidation allowBlank="true" showErrorMessage="true" sqref="AD646" type="list">
      <formula1>OFFSET(HiddenAttr!$B$1,MATCH($A$646,HiddenAttr!$A$1:$A$1080,0)-1,0,COUNTIF(HiddenAttr!$A:$A,$A$646))</formula1>
    </dataValidation>
    <dataValidation allowBlank="true" showErrorMessage="true" sqref="AD647" type="list">
      <formula1>OFFSET(HiddenAttr!$B$1,MATCH($A$647,HiddenAttr!$A$1:$A$1080,0)-1,0,COUNTIF(HiddenAttr!$A:$A,$A$647))</formula1>
    </dataValidation>
    <dataValidation allowBlank="true" showErrorMessage="true" sqref="AD648" type="list">
      <formula1>OFFSET(HiddenAttr!$B$1,MATCH($A$648,HiddenAttr!$A$1:$A$1080,0)-1,0,COUNTIF(HiddenAttr!$A:$A,$A$648))</formula1>
    </dataValidation>
    <dataValidation allowBlank="true" showErrorMessage="true" sqref="AD649" type="list">
      <formula1>OFFSET(HiddenAttr!$B$1,MATCH($A$649,HiddenAttr!$A$1:$A$1080,0)-1,0,COUNTIF(HiddenAttr!$A:$A,$A$649))</formula1>
    </dataValidation>
    <dataValidation allowBlank="true" showErrorMessage="true" sqref="AD650" type="list">
      <formula1>OFFSET(HiddenAttr!$B$1,MATCH($A$650,HiddenAttr!$A$1:$A$1080,0)-1,0,COUNTIF(HiddenAttr!$A:$A,$A$650))</formula1>
    </dataValidation>
    <dataValidation allowBlank="true" showErrorMessage="true" sqref="AD651" type="list">
      <formula1>OFFSET(HiddenAttr!$B$1,MATCH($A$651,HiddenAttr!$A$1:$A$1080,0)-1,0,COUNTIF(HiddenAttr!$A:$A,$A$651))</formula1>
    </dataValidation>
    <dataValidation allowBlank="true" showErrorMessage="true" sqref="AD652" type="list">
      <formula1>OFFSET(HiddenAttr!$B$1,MATCH($A$652,HiddenAttr!$A$1:$A$1080,0)-1,0,COUNTIF(HiddenAttr!$A:$A,$A$652))</formula1>
    </dataValidation>
    <dataValidation allowBlank="true" showErrorMessage="true" sqref="AD653" type="list">
      <formula1>OFFSET(HiddenAttr!$B$1,MATCH($A$653,HiddenAttr!$A$1:$A$1080,0)-1,0,COUNTIF(HiddenAttr!$A:$A,$A$653))</formula1>
    </dataValidation>
    <dataValidation allowBlank="true" showErrorMessage="true" sqref="AD654" type="list">
      <formula1>OFFSET(HiddenAttr!$B$1,MATCH($A$654,HiddenAttr!$A$1:$A$1080,0)-1,0,COUNTIF(HiddenAttr!$A:$A,$A$654))</formula1>
    </dataValidation>
    <dataValidation allowBlank="true" showErrorMessage="true" sqref="AD655" type="list">
      <formula1>OFFSET(HiddenAttr!$B$1,MATCH($A$655,HiddenAttr!$A$1:$A$1080,0)-1,0,COUNTIF(HiddenAttr!$A:$A,$A$655))</formula1>
    </dataValidation>
    <dataValidation allowBlank="true" showErrorMessage="true" sqref="AD656" type="list">
      <formula1>OFFSET(HiddenAttr!$B$1,MATCH($A$656,HiddenAttr!$A$1:$A$1080,0)-1,0,COUNTIF(HiddenAttr!$A:$A,$A$656))</formula1>
    </dataValidation>
    <dataValidation allowBlank="true" showErrorMessage="true" sqref="AD657" type="list">
      <formula1>OFFSET(HiddenAttr!$B$1,MATCH($A$657,HiddenAttr!$A$1:$A$1080,0)-1,0,COUNTIF(HiddenAttr!$A:$A,$A$657))</formula1>
    </dataValidation>
    <dataValidation allowBlank="true" showErrorMessage="true" sqref="AD658" type="list">
      <formula1>OFFSET(HiddenAttr!$B$1,MATCH($A$658,HiddenAttr!$A$1:$A$1080,0)-1,0,COUNTIF(HiddenAttr!$A:$A,$A$658))</formula1>
    </dataValidation>
    <dataValidation allowBlank="true" showErrorMessage="true" sqref="AD659" type="list">
      <formula1>OFFSET(HiddenAttr!$B$1,MATCH($A$659,HiddenAttr!$A$1:$A$1080,0)-1,0,COUNTIF(HiddenAttr!$A:$A,$A$659))</formula1>
    </dataValidation>
    <dataValidation allowBlank="true" showErrorMessage="true" sqref="AD660" type="list">
      <formula1>OFFSET(HiddenAttr!$B$1,MATCH($A$660,HiddenAttr!$A$1:$A$1080,0)-1,0,COUNTIF(HiddenAttr!$A:$A,$A$660))</formula1>
    </dataValidation>
    <dataValidation allowBlank="true" showErrorMessage="true" sqref="AD661" type="list">
      <formula1>OFFSET(HiddenAttr!$B$1,MATCH($A$661,HiddenAttr!$A$1:$A$1080,0)-1,0,COUNTIF(HiddenAttr!$A:$A,$A$661))</formula1>
    </dataValidation>
    <dataValidation allowBlank="true" showErrorMessage="true" sqref="AD662" type="list">
      <formula1>OFFSET(HiddenAttr!$B$1,MATCH($A$662,HiddenAttr!$A$1:$A$1080,0)-1,0,COUNTIF(HiddenAttr!$A:$A,$A$662))</formula1>
    </dataValidation>
    <dataValidation allowBlank="true" showErrorMessage="true" sqref="AD663" type="list">
      <formula1>OFFSET(HiddenAttr!$B$1,MATCH($A$663,HiddenAttr!$A$1:$A$1080,0)-1,0,COUNTIF(HiddenAttr!$A:$A,$A$663))</formula1>
    </dataValidation>
    <dataValidation allowBlank="true" showErrorMessage="true" sqref="AD664" type="list">
      <formula1>OFFSET(HiddenAttr!$B$1,MATCH($A$664,HiddenAttr!$A$1:$A$1080,0)-1,0,COUNTIF(HiddenAttr!$A:$A,$A$664))</formula1>
    </dataValidation>
    <dataValidation allowBlank="true" showErrorMessage="true" sqref="AD665" type="list">
      <formula1>OFFSET(HiddenAttr!$B$1,MATCH($A$665,HiddenAttr!$A$1:$A$1080,0)-1,0,COUNTIF(HiddenAttr!$A:$A,$A$665))</formula1>
    </dataValidation>
    <dataValidation allowBlank="true" showErrorMessage="true" sqref="AD666" type="list">
      <formula1>OFFSET(HiddenAttr!$B$1,MATCH($A$666,HiddenAttr!$A$1:$A$1080,0)-1,0,COUNTIF(HiddenAttr!$A:$A,$A$666))</formula1>
    </dataValidation>
    <dataValidation allowBlank="true" showErrorMessage="true" sqref="AD667" type="list">
      <formula1>OFFSET(HiddenAttr!$B$1,MATCH($A$667,HiddenAttr!$A$1:$A$1080,0)-1,0,COUNTIF(HiddenAttr!$A:$A,$A$667))</formula1>
    </dataValidation>
    <dataValidation allowBlank="true" showErrorMessage="true" sqref="AD668" type="list">
      <formula1>OFFSET(HiddenAttr!$B$1,MATCH($A$668,HiddenAttr!$A$1:$A$1080,0)-1,0,COUNTIF(HiddenAttr!$A:$A,$A$668))</formula1>
    </dataValidation>
    <dataValidation allowBlank="true" showErrorMessage="true" sqref="AD669" type="list">
      <formula1>OFFSET(HiddenAttr!$B$1,MATCH($A$669,HiddenAttr!$A$1:$A$1080,0)-1,0,COUNTIF(HiddenAttr!$A:$A,$A$669))</formula1>
    </dataValidation>
    <dataValidation allowBlank="true" showErrorMessage="true" sqref="AD670" type="list">
      <formula1>OFFSET(HiddenAttr!$B$1,MATCH($A$670,HiddenAttr!$A$1:$A$1080,0)-1,0,COUNTIF(HiddenAttr!$A:$A,$A$670))</formula1>
    </dataValidation>
    <dataValidation allowBlank="true" showErrorMessage="true" sqref="AD671" type="list">
      <formula1>OFFSET(HiddenAttr!$B$1,MATCH($A$671,HiddenAttr!$A$1:$A$1080,0)-1,0,COUNTIF(HiddenAttr!$A:$A,$A$671))</formula1>
    </dataValidation>
    <dataValidation allowBlank="true" showErrorMessage="true" sqref="AD672" type="list">
      <formula1>OFFSET(HiddenAttr!$B$1,MATCH($A$672,HiddenAttr!$A$1:$A$1080,0)-1,0,COUNTIF(HiddenAttr!$A:$A,$A$672))</formula1>
    </dataValidation>
    <dataValidation allowBlank="true" showErrorMessage="true" sqref="AD673" type="list">
      <formula1>OFFSET(HiddenAttr!$B$1,MATCH($A$673,HiddenAttr!$A$1:$A$1080,0)-1,0,COUNTIF(HiddenAttr!$A:$A,$A$673))</formula1>
    </dataValidation>
    <dataValidation allowBlank="true" showErrorMessage="true" sqref="AD674" type="list">
      <formula1>OFFSET(HiddenAttr!$B$1,MATCH($A$674,HiddenAttr!$A$1:$A$1080,0)-1,0,COUNTIF(HiddenAttr!$A:$A,$A$674))</formula1>
    </dataValidation>
    <dataValidation allowBlank="true" showErrorMessage="true" sqref="AD675" type="list">
      <formula1>OFFSET(HiddenAttr!$B$1,MATCH($A$675,HiddenAttr!$A$1:$A$1080,0)-1,0,COUNTIF(HiddenAttr!$A:$A,$A$675))</formula1>
    </dataValidation>
    <dataValidation allowBlank="true" showErrorMessage="true" sqref="AD676" type="list">
      <formula1>OFFSET(HiddenAttr!$B$1,MATCH($A$676,HiddenAttr!$A$1:$A$1080,0)-1,0,COUNTIF(HiddenAttr!$A:$A,$A$676))</formula1>
    </dataValidation>
    <dataValidation allowBlank="true" showErrorMessage="true" sqref="AD677" type="list">
      <formula1>OFFSET(HiddenAttr!$B$1,MATCH($A$677,HiddenAttr!$A$1:$A$1080,0)-1,0,COUNTIF(HiddenAttr!$A:$A,$A$677))</formula1>
    </dataValidation>
    <dataValidation allowBlank="true" showErrorMessage="true" sqref="AD678" type="list">
      <formula1>OFFSET(HiddenAttr!$B$1,MATCH($A$678,HiddenAttr!$A$1:$A$1080,0)-1,0,COUNTIF(HiddenAttr!$A:$A,$A$678))</formula1>
    </dataValidation>
    <dataValidation allowBlank="true" showErrorMessage="true" sqref="AD679" type="list">
      <formula1>OFFSET(HiddenAttr!$B$1,MATCH($A$679,HiddenAttr!$A$1:$A$1080,0)-1,0,COUNTIF(HiddenAttr!$A:$A,$A$679))</formula1>
    </dataValidation>
    <dataValidation allowBlank="true" showErrorMessage="true" sqref="AD680" type="list">
      <formula1>OFFSET(HiddenAttr!$B$1,MATCH($A$680,HiddenAttr!$A$1:$A$1080,0)-1,0,COUNTIF(HiddenAttr!$A:$A,$A$680))</formula1>
    </dataValidation>
    <dataValidation allowBlank="true" showErrorMessage="true" sqref="AD681" type="list">
      <formula1>OFFSET(HiddenAttr!$B$1,MATCH($A$681,HiddenAttr!$A$1:$A$1080,0)-1,0,COUNTIF(HiddenAttr!$A:$A,$A$681))</formula1>
    </dataValidation>
    <dataValidation allowBlank="true" showErrorMessage="true" sqref="AD682" type="list">
      <formula1>OFFSET(HiddenAttr!$B$1,MATCH($A$682,HiddenAttr!$A$1:$A$1080,0)-1,0,COUNTIF(HiddenAttr!$A:$A,$A$682))</formula1>
    </dataValidation>
    <dataValidation allowBlank="true" showErrorMessage="true" sqref="AD683" type="list">
      <formula1>OFFSET(HiddenAttr!$B$1,MATCH($A$683,HiddenAttr!$A$1:$A$1080,0)-1,0,COUNTIF(HiddenAttr!$A:$A,$A$683))</formula1>
    </dataValidation>
    <dataValidation allowBlank="true" showErrorMessage="true" sqref="AD684" type="list">
      <formula1>OFFSET(HiddenAttr!$B$1,MATCH($A$684,HiddenAttr!$A$1:$A$1080,0)-1,0,COUNTIF(HiddenAttr!$A:$A,$A$684))</formula1>
    </dataValidation>
    <dataValidation allowBlank="true" showErrorMessage="true" sqref="AD685" type="list">
      <formula1>OFFSET(HiddenAttr!$B$1,MATCH($A$685,HiddenAttr!$A$1:$A$1080,0)-1,0,COUNTIF(HiddenAttr!$A:$A,$A$685))</formula1>
    </dataValidation>
    <dataValidation allowBlank="true" showErrorMessage="true" sqref="AD686" type="list">
      <formula1>OFFSET(HiddenAttr!$B$1,MATCH($A$686,HiddenAttr!$A$1:$A$1080,0)-1,0,COUNTIF(HiddenAttr!$A:$A,$A$686))</formula1>
    </dataValidation>
    <dataValidation allowBlank="true" showErrorMessage="true" sqref="AD687" type="list">
      <formula1>OFFSET(HiddenAttr!$B$1,MATCH($A$687,HiddenAttr!$A$1:$A$1080,0)-1,0,COUNTIF(HiddenAttr!$A:$A,$A$687))</formula1>
    </dataValidation>
    <dataValidation allowBlank="true" showErrorMessage="true" sqref="AD688" type="list">
      <formula1>OFFSET(HiddenAttr!$B$1,MATCH($A$688,HiddenAttr!$A$1:$A$1080,0)-1,0,COUNTIF(HiddenAttr!$A:$A,$A$688))</formula1>
    </dataValidation>
    <dataValidation allowBlank="true" showErrorMessage="true" sqref="AD689" type="list">
      <formula1>OFFSET(HiddenAttr!$B$1,MATCH($A$689,HiddenAttr!$A$1:$A$1080,0)-1,0,COUNTIF(HiddenAttr!$A:$A,$A$689))</formula1>
    </dataValidation>
    <dataValidation allowBlank="true" showErrorMessage="true" sqref="AD690" type="list">
      <formula1>OFFSET(HiddenAttr!$B$1,MATCH($A$690,HiddenAttr!$A$1:$A$1080,0)-1,0,COUNTIF(HiddenAttr!$A:$A,$A$690))</formula1>
    </dataValidation>
    <dataValidation allowBlank="true" showErrorMessage="true" sqref="AD691" type="list">
      <formula1>OFFSET(HiddenAttr!$B$1,MATCH($A$691,HiddenAttr!$A$1:$A$1080,0)-1,0,COUNTIF(HiddenAttr!$A:$A,$A$691))</formula1>
    </dataValidation>
    <dataValidation allowBlank="true" showErrorMessage="true" sqref="AD692" type="list">
      <formula1>OFFSET(HiddenAttr!$B$1,MATCH($A$692,HiddenAttr!$A$1:$A$1080,0)-1,0,COUNTIF(HiddenAttr!$A:$A,$A$692))</formula1>
    </dataValidation>
    <dataValidation allowBlank="true" showErrorMessage="true" sqref="AD693" type="list">
      <formula1>OFFSET(HiddenAttr!$B$1,MATCH($A$693,HiddenAttr!$A$1:$A$1080,0)-1,0,COUNTIF(HiddenAttr!$A:$A,$A$693))</formula1>
    </dataValidation>
    <dataValidation allowBlank="true" showErrorMessage="true" sqref="AD694" type="list">
      <formula1>OFFSET(HiddenAttr!$B$1,MATCH($A$694,HiddenAttr!$A$1:$A$1080,0)-1,0,COUNTIF(HiddenAttr!$A:$A,$A$694))</formula1>
    </dataValidation>
    <dataValidation allowBlank="true" showErrorMessage="true" sqref="AD695" type="list">
      <formula1>OFFSET(HiddenAttr!$B$1,MATCH($A$695,HiddenAttr!$A$1:$A$1080,0)-1,0,COUNTIF(HiddenAttr!$A:$A,$A$695))</formula1>
    </dataValidation>
    <dataValidation allowBlank="true" showErrorMessage="true" sqref="AD696" type="list">
      <formula1>OFFSET(HiddenAttr!$B$1,MATCH($A$696,HiddenAttr!$A$1:$A$1080,0)-1,0,COUNTIF(HiddenAttr!$A:$A,$A$696))</formula1>
    </dataValidation>
    <dataValidation allowBlank="true" showErrorMessage="true" sqref="AD697" type="list">
      <formula1>OFFSET(HiddenAttr!$B$1,MATCH($A$697,HiddenAttr!$A$1:$A$1080,0)-1,0,COUNTIF(HiddenAttr!$A:$A,$A$697))</formula1>
    </dataValidation>
    <dataValidation allowBlank="true" showErrorMessage="true" sqref="AD698" type="list">
      <formula1>OFFSET(HiddenAttr!$B$1,MATCH($A$698,HiddenAttr!$A$1:$A$1080,0)-1,0,COUNTIF(HiddenAttr!$A:$A,$A$698))</formula1>
    </dataValidation>
    <dataValidation allowBlank="true" showErrorMessage="true" sqref="AD699" type="list">
      <formula1>OFFSET(HiddenAttr!$B$1,MATCH($A$699,HiddenAttr!$A$1:$A$1080,0)-1,0,COUNTIF(HiddenAttr!$A:$A,$A$699))</formula1>
    </dataValidation>
    <dataValidation allowBlank="true" showErrorMessage="true" sqref="AD700" type="list">
      <formula1>OFFSET(HiddenAttr!$B$1,MATCH($A$700,HiddenAttr!$A$1:$A$1080,0)-1,0,COUNTIF(HiddenAttr!$A:$A,$A$700))</formula1>
    </dataValidation>
    <dataValidation allowBlank="true" showErrorMessage="true" sqref="AD701" type="list">
      <formula1>OFFSET(HiddenAttr!$B$1,MATCH($A$701,HiddenAttr!$A$1:$A$1080,0)-1,0,COUNTIF(HiddenAttr!$A:$A,$A$701))</formula1>
    </dataValidation>
    <dataValidation allowBlank="true" showErrorMessage="true" sqref="AD702" type="list">
      <formula1>OFFSET(HiddenAttr!$B$1,MATCH($A$702,HiddenAttr!$A$1:$A$1080,0)-1,0,COUNTIF(HiddenAttr!$A:$A,$A$702))</formula1>
    </dataValidation>
    <dataValidation allowBlank="true" showErrorMessage="true" sqref="AD703" type="list">
      <formula1>OFFSET(HiddenAttr!$B$1,MATCH($A$703,HiddenAttr!$A$1:$A$1080,0)-1,0,COUNTIF(HiddenAttr!$A:$A,$A$703))</formula1>
    </dataValidation>
    <dataValidation allowBlank="true" showErrorMessage="true" sqref="AD704" type="list">
      <formula1>OFFSET(HiddenAttr!$B$1,MATCH($A$704,HiddenAttr!$A$1:$A$1080,0)-1,0,COUNTIF(HiddenAttr!$A:$A,$A$704))</formula1>
    </dataValidation>
    <dataValidation allowBlank="true" showErrorMessage="true" sqref="AD705" type="list">
      <formula1>OFFSET(HiddenAttr!$B$1,MATCH($A$705,HiddenAttr!$A$1:$A$1080,0)-1,0,COUNTIF(HiddenAttr!$A:$A,$A$705))</formula1>
    </dataValidation>
    <dataValidation allowBlank="true" showErrorMessage="true" sqref="AD706" type="list">
      <formula1>OFFSET(HiddenAttr!$B$1,MATCH($A$706,HiddenAttr!$A$1:$A$1080,0)-1,0,COUNTIF(HiddenAttr!$A:$A,$A$706))</formula1>
    </dataValidation>
    <dataValidation allowBlank="true" showErrorMessage="true" sqref="AD707" type="list">
      <formula1>OFFSET(HiddenAttr!$B$1,MATCH($A$707,HiddenAttr!$A$1:$A$1080,0)-1,0,COUNTIF(HiddenAttr!$A:$A,$A$707))</formula1>
    </dataValidation>
    <dataValidation allowBlank="true" showErrorMessage="true" sqref="AD708" type="list">
      <formula1>OFFSET(HiddenAttr!$B$1,MATCH($A$708,HiddenAttr!$A$1:$A$1080,0)-1,0,COUNTIF(HiddenAttr!$A:$A,$A$708))</formula1>
    </dataValidation>
    <dataValidation allowBlank="true" showErrorMessage="true" sqref="AD709" type="list">
      <formula1>OFFSET(HiddenAttr!$B$1,MATCH($A$709,HiddenAttr!$A$1:$A$1080,0)-1,0,COUNTIF(HiddenAttr!$A:$A,$A$709))</formula1>
    </dataValidation>
    <dataValidation allowBlank="true" showErrorMessage="true" sqref="AD710" type="list">
      <formula1>OFFSET(HiddenAttr!$B$1,MATCH($A$710,HiddenAttr!$A$1:$A$1080,0)-1,0,COUNTIF(HiddenAttr!$A:$A,$A$710))</formula1>
    </dataValidation>
    <dataValidation allowBlank="true" showErrorMessage="true" sqref="AD711" type="list">
      <formula1>OFFSET(HiddenAttr!$B$1,MATCH($A$711,HiddenAttr!$A$1:$A$1080,0)-1,0,COUNTIF(HiddenAttr!$A:$A,$A$711))</formula1>
    </dataValidation>
    <dataValidation allowBlank="true" showErrorMessage="true" sqref="AD712" type="list">
      <formula1>OFFSET(HiddenAttr!$B$1,MATCH($A$712,HiddenAttr!$A$1:$A$1080,0)-1,0,COUNTIF(HiddenAttr!$A:$A,$A$712))</formula1>
    </dataValidation>
    <dataValidation allowBlank="true" showErrorMessage="true" sqref="AD713" type="list">
      <formula1>OFFSET(HiddenAttr!$B$1,MATCH($A$713,HiddenAttr!$A$1:$A$1080,0)-1,0,COUNTIF(HiddenAttr!$A:$A,$A$713))</formula1>
    </dataValidation>
    <dataValidation allowBlank="true" showErrorMessage="true" sqref="AD714" type="list">
      <formula1>OFFSET(HiddenAttr!$B$1,MATCH($A$714,HiddenAttr!$A$1:$A$1080,0)-1,0,COUNTIF(HiddenAttr!$A:$A,$A$714))</formula1>
    </dataValidation>
    <dataValidation allowBlank="true" showErrorMessage="true" sqref="AD715" type="list">
      <formula1>OFFSET(HiddenAttr!$B$1,MATCH($A$715,HiddenAttr!$A$1:$A$1080,0)-1,0,COUNTIF(HiddenAttr!$A:$A,$A$715))</formula1>
    </dataValidation>
    <dataValidation allowBlank="true" showErrorMessage="true" sqref="AD716" type="list">
      <formula1>OFFSET(HiddenAttr!$B$1,MATCH($A$716,HiddenAttr!$A$1:$A$1080,0)-1,0,COUNTIF(HiddenAttr!$A:$A,$A$716))</formula1>
    </dataValidation>
    <dataValidation allowBlank="true" showErrorMessage="true" sqref="AD717" type="list">
      <formula1>OFFSET(HiddenAttr!$B$1,MATCH($A$717,HiddenAttr!$A$1:$A$1080,0)-1,0,COUNTIF(HiddenAttr!$A:$A,$A$717))</formula1>
    </dataValidation>
    <dataValidation allowBlank="true" showErrorMessage="true" sqref="AD718" type="list">
      <formula1>OFFSET(HiddenAttr!$B$1,MATCH($A$718,HiddenAttr!$A$1:$A$1080,0)-1,0,COUNTIF(HiddenAttr!$A:$A,$A$718))</formula1>
    </dataValidation>
    <dataValidation allowBlank="true" showErrorMessage="true" sqref="AD719" type="list">
      <formula1>OFFSET(HiddenAttr!$B$1,MATCH($A$719,HiddenAttr!$A$1:$A$1080,0)-1,0,COUNTIF(HiddenAttr!$A:$A,$A$719))</formula1>
    </dataValidation>
    <dataValidation allowBlank="true" showErrorMessage="true" sqref="AD720" type="list">
      <formula1>OFFSET(HiddenAttr!$B$1,MATCH($A$720,HiddenAttr!$A$1:$A$1080,0)-1,0,COUNTIF(HiddenAttr!$A:$A,$A$720))</formula1>
    </dataValidation>
    <dataValidation allowBlank="true" showErrorMessage="true" sqref="AD721" type="list">
      <formula1>OFFSET(HiddenAttr!$B$1,MATCH($A$721,HiddenAttr!$A$1:$A$1080,0)-1,0,COUNTIF(HiddenAttr!$A:$A,$A$721))</formula1>
    </dataValidation>
    <dataValidation allowBlank="true" showErrorMessage="true" sqref="AD722" type="list">
      <formula1>OFFSET(HiddenAttr!$B$1,MATCH($A$722,HiddenAttr!$A$1:$A$1080,0)-1,0,COUNTIF(HiddenAttr!$A:$A,$A$722))</formula1>
    </dataValidation>
    <dataValidation allowBlank="true" showErrorMessage="true" sqref="AD723" type="list">
      <formula1>OFFSET(HiddenAttr!$B$1,MATCH($A$723,HiddenAttr!$A$1:$A$1080,0)-1,0,COUNTIF(HiddenAttr!$A:$A,$A$723))</formula1>
    </dataValidation>
    <dataValidation allowBlank="true" showErrorMessage="true" sqref="AD724" type="list">
      <formula1>OFFSET(HiddenAttr!$B$1,MATCH($A$724,HiddenAttr!$A$1:$A$1080,0)-1,0,COUNTIF(HiddenAttr!$A:$A,$A$724))</formula1>
    </dataValidation>
    <dataValidation allowBlank="true" showErrorMessage="true" sqref="AD725" type="list">
      <formula1>OFFSET(HiddenAttr!$B$1,MATCH($A$725,HiddenAttr!$A$1:$A$1080,0)-1,0,COUNTIF(HiddenAttr!$A:$A,$A$725))</formula1>
    </dataValidation>
    <dataValidation allowBlank="true" showErrorMessage="true" sqref="AD726" type="list">
      <formula1>OFFSET(HiddenAttr!$B$1,MATCH($A$726,HiddenAttr!$A$1:$A$1080,0)-1,0,COUNTIF(HiddenAttr!$A:$A,$A$726))</formula1>
    </dataValidation>
    <dataValidation allowBlank="true" showErrorMessage="true" sqref="AD727" type="list">
      <formula1>OFFSET(HiddenAttr!$B$1,MATCH($A$727,HiddenAttr!$A$1:$A$1080,0)-1,0,COUNTIF(HiddenAttr!$A:$A,$A$727))</formula1>
    </dataValidation>
    <dataValidation allowBlank="true" showErrorMessage="true" sqref="AD728" type="list">
      <formula1>OFFSET(HiddenAttr!$B$1,MATCH($A$728,HiddenAttr!$A$1:$A$1080,0)-1,0,COUNTIF(HiddenAttr!$A:$A,$A$728))</formula1>
    </dataValidation>
    <dataValidation allowBlank="true" showErrorMessage="true" sqref="AD729" type="list">
      <formula1>OFFSET(HiddenAttr!$B$1,MATCH($A$729,HiddenAttr!$A$1:$A$1080,0)-1,0,COUNTIF(HiddenAttr!$A:$A,$A$729))</formula1>
    </dataValidation>
    <dataValidation allowBlank="true" showErrorMessage="true" sqref="AD730" type="list">
      <formula1>OFFSET(HiddenAttr!$B$1,MATCH($A$730,HiddenAttr!$A$1:$A$1080,0)-1,0,COUNTIF(HiddenAttr!$A:$A,$A$730))</formula1>
    </dataValidation>
    <dataValidation allowBlank="true" showErrorMessage="true" sqref="AD731" type="list">
      <formula1>OFFSET(HiddenAttr!$B$1,MATCH($A$731,HiddenAttr!$A$1:$A$1080,0)-1,0,COUNTIF(HiddenAttr!$A:$A,$A$731))</formula1>
    </dataValidation>
    <dataValidation allowBlank="true" showErrorMessage="true" sqref="AD732" type="list">
      <formula1>OFFSET(HiddenAttr!$B$1,MATCH($A$732,HiddenAttr!$A$1:$A$1080,0)-1,0,COUNTIF(HiddenAttr!$A:$A,$A$732))</formula1>
    </dataValidation>
    <dataValidation allowBlank="true" showErrorMessage="true" sqref="AD733" type="list">
      <formula1>OFFSET(HiddenAttr!$B$1,MATCH($A$733,HiddenAttr!$A$1:$A$1080,0)-1,0,COUNTIF(HiddenAttr!$A:$A,$A$733))</formula1>
    </dataValidation>
    <dataValidation allowBlank="true" showErrorMessage="true" sqref="AD734" type="list">
      <formula1>OFFSET(HiddenAttr!$B$1,MATCH($A$734,HiddenAttr!$A$1:$A$1080,0)-1,0,COUNTIF(HiddenAttr!$A:$A,$A$734))</formula1>
    </dataValidation>
    <dataValidation allowBlank="true" showErrorMessage="true" sqref="AD735" type="list">
      <formula1>OFFSET(HiddenAttr!$B$1,MATCH($A$735,HiddenAttr!$A$1:$A$1080,0)-1,0,COUNTIF(HiddenAttr!$A:$A,$A$735))</formula1>
    </dataValidation>
    <dataValidation allowBlank="true" showErrorMessage="true" sqref="AD736" type="list">
      <formula1>OFFSET(HiddenAttr!$B$1,MATCH($A$736,HiddenAttr!$A$1:$A$1080,0)-1,0,COUNTIF(HiddenAttr!$A:$A,$A$736))</formula1>
    </dataValidation>
    <dataValidation allowBlank="true" showErrorMessage="true" sqref="AD737" type="list">
      <formula1>OFFSET(HiddenAttr!$B$1,MATCH($A$737,HiddenAttr!$A$1:$A$1080,0)-1,0,COUNTIF(HiddenAttr!$A:$A,$A$737))</formula1>
    </dataValidation>
    <dataValidation allowBlank="true" showErrorMessage="true" sqref="AD738" type="list">
      <formula1>OFFSET(HiddenAttr!$B$1,MATCH($A$738,HiddenAttr!$A$1:$A$1080,0)-1,0,COUNTIF(HiddenAttr!$A:$A,$A$738))</formula1>
    </dataValidation>
    <dataValidation allowBlank="true" showErrorMessage="true" sqref="AD739" type="list">
      <formula1>OFFSET(HiddenAttr!$B$1,MATCH($A$739,HiddenAttr!$A$1:$A$1080,0)-1,0,COUNTIF(HiddenAttr!$A:$A,$A$739))</formula1>
    </dataValidation>
    <dataValidation allowBlank="true" showErrorMessage="true" sqref="AD740" type="list">
      <formula1>OFFSET(HiddenAttr!$B$1,MATCH($A$740,HiddenAttr!$A$1:$A$1080,0)-1,0,COUNTIF(HiddenAttr!$A:$A,$A$740))</formula1>
    </dataValidation>
    <dataValidation allowBlank="true" showErrorMessage="true" sqref="AD741" type="list">
      <formula1>OFFSET(HiddenAttr!$B$1,MATCH($A$741,HiddenAttr!$A$1:$A$1080,0)-1,0,COUNTIF(HiddenAttr!$A:$A,$A$741))</formula1>
    </dataValidation>
    <dataValidation allowBlank="true" showErrorMessage="true" sqref="AD742" type="list">
      <formula1>OFFSET(HiddenAttr!$B$1,MATCH($A$742,HiddenAttr!$A$1:$A$1080,0)-1,0,COUNTIF(HiddenAttr!$A:$A,$A$742))</formula1>
    </dataValidation>
    <dataValidation allowBlank="true" showErrorMessage="true" sqref="AD743" type="list">
      <formula1>OFFSET(HiddenAttr!$B$1,MATCH($A$743,HiddenAttr!$A$1:$A$1080,0)-1,0,COUNTIF(HiddenAttr!$A:$A,$A$743))</formula1>
    </dataValidation>
    <dataValidation allowBlank="true" showErrorMessage="true" sqref="AD744" type="list">
      <formula1>OFFSET(HiddenAttr!$B$1,MATCH($A$744,HiddenAttr!$A$1:$A$1080,0)-1,0,COUNTIF(HiddenAttr!$A:$A,$A$744))</formula1>
    </dataValidation>
    <dataValidation allowBlank="true" showErrorMessage="true" sqref="AD745" type="list">
      <formula1>OFFSET(HiddenAttr!$B$1,MATCH($A$745,HiddenAttr!$A$1:$A$1080,0)-1,0,COUNTIF(HiddenAttr!$A:$A,$A$745))</formula1>
    </dataValidation>
    <dataValidation allowBlank="true" showErrorMessage="true" sqref="AD746" type="list">
      <formula1>OFFSET(HiddenAttr!$B$1,MATCH($A$746,HiddenAttr!$A$1:$A$1080,0)-1,0,COUNTIF(HiddenAttr!$A:$A,$A$746))</formula1>
    </dataValidation>
    <dataValidation allowBlank="true" showErrorMessage="true" sqref="AD747" type="list">
      <formula1>OFFSET(HiddenAttr!$B$1,MATCH($A$747,HiddenAttr!$A$1:$A$1080,0)-1,0,COUNTIF(HiddenAttr!$A:$A,$A$747))</formula1>
    </dataValidation>
    <dataValidation allowBlank="true" showErrorMessage="true" sqref="AD748" type="list">
      <formula1>OFFSET(HiddenAttr!$B$1,MATCH($A$748,HiddenAttr!$A$1:$A$1080,0)-1,0,COUNTIF(HiddenAttr!$A:$A,$A$748))</formula1>
    </dataValidation>
    <dataValidation allowBlank="true" showErrorMessage="true" sqref="AD749" type="list">
      <formula1>OFFSET(HiddenAttr!$B$1,MATCH($A$749,HiddenAttr!$A$1:$A$1080,0)-1,0,COUNTIF(HiddenAttr!$A:$A,$A$749))</formula1>
    </dataValidation>
    <dataValidation allowBlank="true" showErrorMessage="true" sqref="AD750" type="list">
      <formula1>OFFSET(HiddenAttr!$B$1,MATCH($A$750,HiddenAttr!$A$1:$A$1080,0)-1,0,COUNTIF(HiddenAttr!$A:$A,$A$750))</formula1>
    </dataValidation>
    <dataValidation allowBlank="true" showErrorMessage="true" sqref="AD751" type="list">
      <formula1>OFFSET(HiddenAttr!$B$1,MATCH($A$751,HiddenAttr!$A$1:$A$1080,0)-1,0,COUNTIF(HiddenAttr!$A:$A,$A$751))</formula1>
    </dataValidation>
    <dataValidation allowBlank="true" showErrorMessage="true" sqref="AD752" type="list">
      <formula1>OFFSET(HiddenAttr!$B$1,MATCH($A$752,HiddenAttr!$A$1:$A$1080,0)-1,0,COUNTIF(HiddenAttr!$A:$A,$A$752))</formula1>
    </dataValidation>
    <dataValidation allowBlank="true" showErrorMessage="true" sqref="AD753" type="list">
      <formula1>OFFSET(HiddenAttr!$B$1,MATCH($A$753,HiddenAttr!$A$1:$A$1080,0)-1,0,COUNTIF(HiddenAttr!$A:$A,$A$753))</formula1>
    </dataValidation>
    <dataValidation allowBlank="true" showErrorMessage="true" sqref="AD754" type="list">
      <formula1>OFFSET(HiddenAttr!$B$1,MATCH($A$754,HiddenAttr!$A$1:$A$1080,0)-1,0,COUNTIF(HiddenAttr!$A:$A,$A$754))</formula1>
    </dataValidation>
    <dataValidation allowBlank="true" showErrorMessage="true" sqref="AD755" type="list">
      <formula1>OFFSET(HiddenAttr!$B$1,MATCH($A$755,HiddenAttr!$A$1:$A$1080,0)-1,0,COUNTIF(HiddenAttr!$A:$A,$A$755))</formula1>
    </dataValidation>
    <dataValidation allowBlank="true" showErrorMessage="true" sqref="AD756" type="list">
      <formula1>OFFSET(HiddenAttr!$B$1,MATCH($A$756,HiddenAttr!$A$1:$A$1080,0)-1,0,COUNTIF(HiddenAttr!$A:$A,$A$756))</formula1>
    </dataValidation>
    <dataValidation allowBlank="true" showErrorMessage="true" sqref="AD757" type="list">
      <formula1>OFFSET(HiddenAttr!$B$1,MATCH($A$757,HiddenAttr!$A$1:$A$1080,0)-1,0,COUNTIF(HiddenAttr!$A:$A,$A$757))</formula1>
    </dataValidation>
    <dataValidation allowBlank="true" showErrorMessage="true" sqref="AD758" type="list">
      <formula1>OFFSET(HiddenAttr!$B$1,MATCH($A$758,HiddenAttr!$A$1:$A$1080,0)-1,0,COUNTIF(HiddenAttr!$A:$A,$A$758))</formula1>
    </dataValidation>
    <dataValidation allowBlank="true" showErrorMessage="true" sqref="AD759" type="list">
      <formula1>OFFSET(HiddenAttr!$B$1,MATCH($A$759,HiddenAttr!$A$1:$A$1080,0)-1,0,COUNTIF(HiddenAttr!$A:$A,$A$759))</formula1>
    </dataValidation>
    <dataValidation allowBlank="true" showErrorMessage="true" sqref="AD760" type="list">
      <formula1>OFFSET(HiddenAttr!$B$1,MATCH($A$760,HiddenAttr!$A$1:$A$1080,0)-1,0,COUNTIF(HiddenAttr!$A:$A,$A$760))</formula1>
    </dataValidation>
    <dataValidation allowBlank="true" showErrorMessage="true" sqref="AD761" type="list">
      <formula1>OFFSET(HiddenAttr!$B$1,MATCH($A$761,HiddenAttr!$A$1:$A$1080,0)-1,0,COUNTIF(HiddenAttr!$A:$A,$A$761))</formula1>
    </dataValidation>
    <dataValidation allowBlank="true" showErrorMessage="true" sqref="AD762" type="list">
      <formula1>OFFSET(HiddenAttr!$B$1,MATCH($A$762,HiddenAttr!$A$1:$A$1080,0)-1,0,COUNTIF(HiddenAttr!$A:$A,$A$762))</formula1>
    </dataValidation>
    <dataValidation allowBlank="true" showErrorMessage="true" sqref="AD763" type="list">
      <formula1>OFFSET(HiddenAttr!$B$1,MATCH($A$763,HiddenAttr!$A$1:$A$1080,0)-1,0,COUNTIF(HiddenAttr!$A:$A,$A$763))</formula1>
    </dataValidation>
    <dataValidation allowBlank="true" showErrorMessage="true" sqref="AD764" type="list">
      <formula1>OFFSET(HiddenAttr!$B$1,MATCH($A$764,HiddenAttr!$A$1:$A$1080,0)-1,0,COUNTIF(HiddenAttr!$A:$A,$A$764))</formula1>
    </dataValidation>
    <dataValidation allowBlank="true" showErrorMessage="true" sqref="AD765" type="list">
      <formula1>OFFSET(HiddenAttr!$B$1,MATCH($A$765,HiddenAttr!$A$1:$A$1080,0)-1,0,COUNTIF(HiddenAttr!$A:$A,$A$765))</formula1>
    </dataValidation>
    <dataValidation allowBlank="true" showErrorMessage="true" sqref="AD766" type="list">
      <formula1>OFFSET(HiddenAttr!$B$1,MATCH($A$766,HiddenAttr!$A$1:$A$1080,0)-1,0,COUNTIF(HiddenAttr!$A:$A,$A$766))</formula1>
    </dataValidation>
    <dataValidation allowBlank="true" showErrorMessage="true" sqref="AD767" type="list">
      <formula1>OFFSET(HiddenAttr!$B$1,MATCH($A$767,HiddenAttr!$A$1:$A$1080,0)-1,0,COUNTIF(HiddenAttr!$A:$A,$A$767))</formula1>
    </dataValidation>
    <dataValidation allowBlank="true" showErrorMessage="true" sqref="AD768" type="list">
      <formula1>OFFSET(HiddenAttr!$B$1,MATCH($A$768,HiddenAttr!$A$1:$A$1080,0)-1,0,COUNTIF(HiddenAttr!$A:$A,$A$768))</formula1>
    </dataValidation>
    <dataValidation allowBlank="true" showErrorMessage="true" sqref="AD769" type="list">
      <formula1>OFFSET(HiddenAttr!$B$1,MATCH($A$769,HiddenAttr!$A$1:$A$1080,0)-1,0,COUNTIF(HiddenAttr!$A:$A,$A$769))</formula1>
    </dataValidation>
    <dataValidation allowBlank="true" showErrorMessage="true" sqref="AD770" type="list">
      <formula1>OFFSET(HiddenAttr!$B$1,MATCH($A$770,HiddenAttr!$A$1:$A$1080,0)-1,0,COUNTIF(HiddenAttr!$A:$A,$A$770))</formula1>
    </dataValidation>
    <dataValidation allowBlank="true" showErrorMessage="true" sqref="AD771" type="list">
      <formula1>OFFSET(HiddenAttr!$B$1,MATCH($A$771,HiddenAttr!$A$1:$A$1080,0)-1,0,COUNTIF(HiddenAttr!$A:$A,$A$771))</formula1>
    </dataValidation>
    <dataValidation allowBlank="true" showErrorMessage="true" sqref="AD772" type="list">
      <formula1>OFFSET(HiddenAttr!$B$1,MATCH($A$772,HiddenAttr!$A$1:$A$1080,0)-1,0,COUNTIF(HiddenAttr!$A:$A,$A$772))</formula1>
    </dataValidation>
    <dataValidation allowBlank="true" showErrorMessage="true" sqref="AD773" type="list">
      <formula1>OFFSET(HiddenAttr!$B$1,MATCH($A$773,HiddenAttr!$A$1:$A$1080,0)-1,0,COUNTIF(HiddenAttr!$A:$A,$A$773))</formula1>
    </dataValidation>
    <dataValidation allowBlank="true" showErrorMessage="true" sqref="AD774" type="list">
      <formula1>OFFSET(HiddenAttr!$B$1,MATCH($A$774,HiddenAttr!$A$1:$A$1080,0)-1,0,COUNTIF(HiddenAttr!$A:$A,$A$774))</formula1>
    </dataValidation>
    <dataValidation allowBlank="true" showErrorMessage="true" sqref="AD775" type="list">
      <formula1>OFFSET(HiddenAttr!$B$1,MATCH($A$775,HiddenAttr!$A$1:$A$1080,0)-1,0,COUNTIF(HiddenAttr!$A:$A,$A$775))</formula1>
    </dataValidation>
    <dataValidation allowBlank="true" showErrorMessage="true" sqref="AD776" type="list">
      <formula1>OFFSET(HiddenAttr!$B$1,MATCH($A$776,HiddenAttr!$A$1:$A$1080,0)-1,0,COUNTIF(HiddenAttr!$A:$A,$A$776))</formula1>
    </dataValidation>
    <dataValidation allowBlank="true" showErrorMessage="true" sqref="AD777" type="list">
      <formula1>OFFSET(HiddenAttr!$B$1,MATCH($A$777,HiddenAttr!$A$1:$A$1080,0)-1,0,COUNTIF(HiddenAttr!$A:$A,$A$777))</formula1>
    </dataValidation>
    <dataValidation allowBlank="true" showErrorMessage="true" sqref="AD778" type="list">
      <formula1>OFFSET(HiddenAttr!$B$1,MATCH($A$778,HiddenAttr!$A$1:$A$1080,0)-1,0,COUNTIF(HiddenAttr!$A:$A,$A$778))</formula1>
    </dataValidation>
    <dataValidation allowBlank="true" showErrorMessage="true" sqref="AD779" type="list">
      <formula1>OFFSET(HiddenAttr!$B$1,MATCH($A$779,HiddenAttr!$A$1:$A$1080,0)-1,0,COUNTIF(HiddenAttr!$A:$A,$A$779))</formula1>
    </dataValidation>
    <dataValidation allowBlank="true" showErrorMessage="true" sqref="AD780" type="list">
      <formula1>OFFSET(HiddenAttr!$B$1,MATCH($A$780,HiddenAttr!$A$1:$A$1080,0)-1,0,COUNTIF(HiddenAttr!$A:$A,$A$780))</formula1>
    </dataValidation>
    <dataValidation allowBlank="true" showErrorMessage="true" sqref="AD781" type="list">
      <formula1>OFFSET(HiddenAttr!$B$1,MATCH($A$781,HiddenAttr!$A$1:$A$1080,0)-1,0,COUNTIF(HiddenAttr!$A:$A,$A$781))</formula1>
    </dataValidation>
    <dataValidation allowBlank="true" showErrorMessage="true" sqref="AD782" type="list">
      <formula1>OFFSET(HiddenAttr!$B$1,MATCH($A$782,HiddenAttr!$A$1:$A$1080,0)-1,0,COUNTIF(HiddenAttr!$A:$A,$A$782))</formula1>
    </dataValidation>
    <dataValidation allowBlank="true" showErrorMessage="true" sqref="AD783" type="list">
      <formula1>OFFSET(HiddenAttr!$B$1,MATCH($A$783,HiddenAttr!$A$1:$A$1080,0)-1,0,COUNTIF(HiddenAttr!$A:$A,$A$783))</formula1>
    </dataValidation>
    <dataValidation allowBlank="true" showErrorMessage="true" sqref="AD784" type="list">
      <formula1>OFFSET(HiddenAttr!$B$1,MATCH($A$784,HiddenAttr!$A$1:$A$1080,0)-1,0,COUNTIF(HiddenAttr!$A:$A,$A$784))</formula1>
    </dataValidation>
    <dataValidation allowBlank="true" showErrorMessage="true" sqref="AD785" type="list">
      <formula1>OFFSET(HiddenAttr!$B$1,MATCH($A$785,HiddenAttr!$A$1:$A$1080,0)-1,0,COUNTIF(HiddenAttr!$A:$A,$A$785))</formula1>
    </dataValidation>
    <dataValidation allowBlank="true" showErrorMessage="true" sqref="AD786" type="list">
      <formula1>OFFSET(HiddenAttr!$B$1,MATCH($A$786,HiddenAttr!$A$1:$A$1080,0)-1,0,COUNTIF(HiddenAttr!$A:$A,$A$786))</formula1>
    </dataValidation>
    <dataValidation allowBlank="true" showErrorMessage="true" sqref="AD787" type="list">
      <formula1>OFFSET(HiddenAttr!$B$1,MATCH($A$787,HiddenAttr!$A$1:$A$1080,0)-1,0,COUNTIF(HiddenAttr!$A:$A,$A$787))</formula1>
    </dataValidation>
    <dataValidation allowBlank="true" showErrorMessage="true" sqref="AD788" type="list">
      <formula1>OFFSET(HiddenAttr!$B$1,MATCH($A$788,HiddenAttr!$A$1:$A$1080,0)-1,0,COUNTIF(HiddenAttr!$A:$A,$A$788))</formula1>
    </dataValidation>
    <dataValidation allowBlank="true" showErrorMessage="true" sqref="AD789" type="list">
      <formula1>OFFSET(HiddenAttr!$B$1,MATCH($A$789,HiddenAttr!$A$1:$A$1080,0)-1,0,COUNTIF(HiddenAttr!$A:$A,$A$789))</formula1>
    </dataValidation>
    <dataValidation allowBlank="true" showErrorMessage="true" sqref="AD790" type="list">
      <formula1>OFFSET(HiddenAttr!$B$1,MATCH($A$790,HiddenAttr!$A$1:$A$1080,0)-1,0,COUNTIF(HiddenAttr!$A:$A,$A$790))</formula1>
    </dataValidation>
    <dataValidation allowBlank="true" showErrorMessage="true" sqref="AD791" type="list">
      <formula1>OFFSET(HiddenAttr!$B$1,MATCH($A$791,HiddenAttr!$A$1:$A$1080,0)-1,0,COUNTIF(HiddenAttr!$A:$A,$A$791))</formula1>
    </dataValidation>
    <dataValidation allowBlank="true" showErrorMessage="true" sqref="AD792" type="list">
      <formula1>OFFSET(HiddenAttr!$B$1,MATCH($A$792,HiddenAttr!$A$1:$A$1080,0)-1,0,COUNTIF(HiddenAttr!$A:$A,$A$792))</formula1>
    </dataValidation>
    <dataValidation allowBlank="true" showErrorMessage="true" sqref="AD793" type="list">
      <formula1>OFFSET(HiddenAttr!$B$1,MATCH($A$793,HiddenAttr!$A$1:$A$1080,0)-1,0,COUNTIF(HiddenAttr!$A:$A,$A$793))</formula1>
    </dataValidation>
    <dataValidation allowBlank="true" showErrorMessage="true" sqref="AD794" type="list">
      <formula1>OFFSET(HiddenAttr!$B$1,MATCH($A$794,HiddenAttr!$A$1:$A$1080,0)-1,0,COUNTIF(HiddenAttr!$A:$A,$A$794))</formula1>
    </dataValidation>
    <dataValidation allowBlank="true" showErrorMessage="true" sqref="AD795" type="list">
      <formula1>OFFSET(HiddenAttr!$B$1,MATCH($A$795,HiddenAttr!$A$1:$A$1080,0)-1,0,COUNTIF(HiddenAttr!$A:$A,$A$795))</formula1>
    </dataValidation>
    <dataValidation allowBlank="true" showErrorMessage="true" sqref="AD796" type="list">
      <formula1>OFFSET(HiddenAttr!$B$1,MATCH($A$796,HiddenAttr!$A$1:$A$1080,0)-1,0,COUNTIF(HiddenAttr!$A:$A,$A$796))</formula1>
    </dataValidation>
    <dataValidation allowBlank="true" showErrorMessage="true" sqref="AD797" type="list">
      <formula1>OFFSET(HiddenAttr!$B$1,MATCH($A$797,HiddenAttr!$A$1:$A$1080,0)-1,0,COUNTIF(HiddenAttr!$A:$A,$A$797))</formula1>
    </dataValidation>
    <dataValidation allowBlank="true" showErrorMessage="true" sqref="AD798" type="list">
      <formula1>OFFSET(HiddenAttr!$B$1,MATCH($A$798,HiddenAttr!$A$1:$A$1080,0)-1,0,COUNTIF(HiddenAttr!$A:$A,$A$798))</formula1>
    </dataValidation>
    <dataValidation allowBlank="true" showErrorMessage="true" sqref="AD799" type="list">
      <formula1>OFFSET(HiddenAttr!$B$1,MATCH($A$799,HiddenAttr!$A$1:$A$1080,0)-1,0,COUNTIF(HiddenAttr!$A:$A,$A$799))</formula1>
    </dataValidation>
    <dataValidation allowBlank="true" showErrorMessage="true" sqref="AD800" type="list">
      <formula1>OFFSET(HiddenAttr!$B$1,MATCH($A$800,HiddenAttr!$A$1:$A$1080,0)-1,0,COUNTIF(HiddenAttr!$A:$A,$A$800))</formula1>
    </dataValidation>
    <dataValidation allowBlank="true" showErrorMessage="true" sqref="AD801" type="list">
      <formula1>OFFSET(HiddenAttr!$B$1,MATCH($A$801,HiddenAttr!$A$1:$A$1080,0)-1,0,COUNTIF(HiddenAttr!$A:$A,$A$801))</formula1>
    </dataValidation>
    <dataValidation allowBlank="true" showErrorMessage="true" sqref="AD802" type="list">
      <formula1>OFFSET(HiddenAttr!$B$1,MATCH($A$802,HiddenAttr!$A$1:$A$1080,0)-1,0,COUNTIF(HiddenAttr!$A:$A,$A$802))</formula1>
    </dataValidation>
    <dataValidation allowBlank="true" showErrorMessage="true" sqref="AD803" type="list">
      <formula1>OFFSET(HiddenAttr!$B$1,MATCH($A$803,HiddenAttr!$A$1:$A$1080,0)-1,0,COUNTIF(HiddenAttr!$A:$A,$A$803))</formula1>
    </dataValidation>
    <dataValidation allowBlank="true" showErrorMessage="true" sqref="AD804" type="list">
      <formula1>OFFSET(HiddenAttr!$B$1,MATCH($A$804,HiddenAttr!$A$1:$A$1080,0)-1,0,COUNTIF(HiddenAttr!$A:$A,$A$804))</formula1>
    </dataValidation>
    <dataValidation allowBlank="true" showErrorMessage="true" sqref="AD805" type="list">
      <formula1>OFFSET(HiddenAttr!$B$1,MATCH($A$805,HiddenAttr!$A$1:$A$1080,0)-1,0,COUNTIF(HiddenAttr!$A:$A,$A$805))</formula1>
    </dataValidation>
    <dataValidation allowBlank="true" showErrorMessage="true" sqref="AD806" type="list">
      <formula1>OFFSET(HiddenAttr!$B$1,MATCH($A$806,HiddenAttr!$A$1:$A$1080,0)-1,0,COUNTIF(HiddenAttr!$A:$A,$A$806))</formula1>
    </dataValidation>
    <dataValidation allowBlank="true" showErrorMessage="true" sqref="AD807" type="list">
      <formula1>OFFSET(HiddenAttr!$B$1,MATCH($A$807,HiddenAttr!$A$1:$A$1080,0)-1,0,COUNTIF(HiddenAttr!$A:$A,$A$807))</formula1>
    </dataValidation>
    <dataValidation allowBlank="true" showErrorMessage="true" sqref="AD808" type="list">
      <formula1>OFFSET(HiddenAttr!$B$1,MATCH($A$808,HiddenAttr!$A$1:$A$1080,0)-1,0,COUNTIF(HiddenAttr!$A:$A,$A$808))</formula1>
    </dataValidation>
    <dataValidation allowBlank="true" showErrorMessage="true" sqref="AD809" type="list">
      <formula1>OFFSET(HiddenAttr!$B$1,MATCH($A$809,HiddenAttr!$A$1:$A$1080,0)-1,0,COUNTIF(HiddenAttr!$A:$A,$A$809))</formula1>
    </dataValidation>
    <dataValidation allowBlank="true" showErrorMessage="true" sqref="AD810" type="list">
      <formula1>OFFSET(HiddenAttr!$B$1,MATCH($A$810,HiddenAttr!$A$1:$A$1080,0)-1,0,COUNTIF(HiddenAttr!$A:$A,$A$810))</formula1>
    </dataValidation>
    <dataValidation allowBlank="true" showErrorMessage="true" sqref="AD811" type="list">
      <formula1>OFFSET(HiddenAttr!$B$1,MATCH($A$811,HiddenAttr!$A$1:$A$1080,0)-1,0,COUNTIF(HiddenAttr!$A:$A,$A$811))</formula1>
    </dataValidation>
    <dataValidation allowBlank="true" showErrorMessage="true" sqref="AD812" type="list">
      <formula1>OFFSET(HiddenAttr!$B$1,MATCH($A$812,HiddenAttr!$A$1:$A$1080,0)-1,0,COUNTIF(HiddenAttr!$A:$A,$A$812))</formula1>
    </dataValidation>
    <dataValidation allowBlank="true" showErrorMessage="true" sqref="AD813" type="list">
      <formula1>OFFSET(HiddenAttr!$B$1,MATCH($A$813,HiddenAttr!$A$1:$A$1080,0)-1,0,COUNTIF(HiddenAttr!$A:$A,$A$813))</formula1>
    </dataValidation>
    <dataValidation allowBlank="true" showErrorMessage="true" sqref="AD814" type="list">
      <formula1>OFFSET(HiddenAttr!$B$1,MATCH($A$814,HiddenAttr!$A$1:$A$1080,0)-1,0,COUNTIF(HiddenAttr!$A:$A,$A$814))</formula1>
    </dataValidation>
    <dataValidation allowBlank="true" showErrorMessage="true" sqref="AD815" type="list">
      <formula1>OFFSET(HiddenAttr!$B$1,MATCH($A$815,HiddenAttr!$A$1:$A$1080,0)-1,0,COUNTIF(HiddenAttr!$A:$A,$A$815))</formula1>
    </dataValidation>
    <dataValidation allowBlank="true" showErrorMessage="true" sqref="AD816" type="list">
      <formula1>OFFSET(HiddenAttr!$B$1,MATCH($A$816,HiddenAttr!$A$1:$A$1080,0)-1,0,COUNTIF(HiddenAttr!$A:$A,$A$816))</formula1>
    </dataValidation>
    <dataValidation allowBlank="true" showErrorMessage="true" sqref="AD817" type="list">
      <formula1>OFFSET(HiddenAttr!$B$1,MATCH($A$817,HiddenAttr!$A$1:$A$1080,0)-1,0,COUNTIF(HiddenAttr!$A:$A,$A$817))</formula1>
    </dataValidation>
    <dataValidation allowBlank="true" showErrorMessage="true" sqref="AD818" type="list">
      <formula1>OFFSET(HiddenAttr!$B$1,MATCH($A$818,HiddenAttr!$A$1:$A$1080,0)-1,0,COUNTIF(HiddenAttr!$A:$A,$A$818))</formula1>
    </dataValidation>
    <dataValidation allowBlank="true" showErrorMessage="true" sqref="AD819" type="list">
      <formula1>OFFSET(HiddenAttr!$B$1,MATCH($A$819,HiddenAttr!$A$1:$A$1080,0)-1,0,COUNTIF(HiddenAttr!$A:$A,$A$819))</formula1>
    </dataValidation>
    <dataValidation allowBlank="true" showErrorMessage="true" sqref="AD820" type="list">
      <formula1>OFFSET(HiddenAttr!$B$1,MATCH($A$820,HiddenAttr!$A$1:$A$1080,0)-1,0,COUNTIF(HiddenAttr!$A:$A,$A$820))</formula1>
    </dataValidation>
    <dataValidation allowBlank="true" showErrorMessage="true" sqref="AD821" type="list">
      <formula1>OFFSET(HiddenAttr!$B$1,MATCH($A$821,HiddenAttr!$A$1:$A$1080,0)-1,0,COUNTIF(HiddenAttr!$A:$A,$A$821))</formula1>
    </dataValidation>
    <dataValidation allowBlank="true" showErrorMessage="true" sqref="AD822" type="list">
      <formula1>OFFSET(HiddenAttr!$B$1,MATCH($A$822,HiddenAttr!$A$1:$A$1080,0)-1,0,COUNTIF(HiddenAttr!$A:$A,$A$822))</formula1>
    </dataValidation>
    <dataValidation allowBlank="true" showErrorMessage="true" sqref="AD823" type="list">
      <formula1>OFFSET(HiddenAttr!$B$1,MATCH($A$823,HiddenAttr!$A$1:$A$1080,0)-1,0,COUNTIF(HiddenAttr!$A:$A,$A$823))</formula1>
    </dataValidation>
    <dataValidation allowBlank="true" showErrorMessage="true" sqref="AD824" type="list">
      <formula1>OFFSET(HiddenAttr!$B$1,MATCH($A$824,HiddenAttr!$A$1:$A$1080,0)-1,0,COUNTIF(HiddenAttr!$A:$A,$A$824))</formula1>
    </dataValidation>
    <dataValidation allowBlank="true" showErrorMessage="true" sqref="AD825" type="list">
      <formula1>OFFSET(HiddenAttr!$B$1,MATCH($A$825,HiddenAttr!$A$1:$A$1080,0)-1,0,COUNTIF(HiddenAttr!$A:$A,$A$825))</formula1>
    </dataValidation>
    <dataValidation allowBlank="true" showErrorMessage="true" sqref="AD826" type="list">
      <formula1>OFFSET(HiddenAttr!$B$1,MATCH($A$826,HiddenAttr!$A$1:$A$1080,0)-1,0,COUNTIF(HiddenAttr!$A:$A,$A$826))</formula1>
    </dataValidation>
    <dataValidation allowBlank="true" showErrorMessage="true" sqref="AD827" type="list">
      <formula1>OFFSET(HiddenAttr!$B$1,MATCH($A$827,HiddenAttr!$A$1:$A$1080,0)-1,0,COUNTIF(HiddenAttr!$A:$A,$A$827))</formula1>
    </dataValidation>
    <dataValidation allowBlank="true" showErrorMessage="true" sqref="AD828" type="list">
      <formula1>OFFSET(HiddenAttr!$B$1,MATCH($A$828,HiddenAttr!$A$1:$A$1080,0)-1,0,COUNTIF(HiddenAttr!$A:$A,$A$828))</formula1>
    </dataValidation>
    <dataValidation allowBlank="true" showErrorMessage="true" sqref="AD829" type="list">
      <formula1>OFFSET(HiddenAttr!$B$1,MATCH($A$829,HiddenAttr!$A$1:$A$1080,0)-1,0,COUNTIF(HiddenAttr!$A:$A,$A$829))</formula1>
    </dataValidation>
    <dataValidation allowBlank="true" showErrorMessage="true" sqref="AD830" type="list">
      <formula1>OFFSET(HiddenAttr!$B$1,MATCH($A$830,HiddenAttr!$A$1:$A$1080,0)-1,0,COUNTIF(HiddenAttr!$A:$A,$A$830))</formula1>
    </dataValidation>
    <dataValidation allowBlank="true" showErrorMessage="true" sqref="AD831" type="list">
      <formula1>OFFSET(HiddenAttr!$B$1,MATCH($A$831,HiddenAttr!$A$1:$A$1080,0)-1,0,COUNTIF(HiddenAttr!$A:$A,$A$831))</formula1>
    </dataValidation>
    <dataValidation allowBlank="true" showErrorMessage="true" sqref="AD832" type="list">
      <formula1>OFFSET(HiddenAttr!$B$1,MATCH($A$832,HiddenAttr!$A$1:$A$1080,0)-1,0,COUNTIF(HiddenAttr!$A:$A,$A$832))</formula1>
    </dataValidation>
    <dataValidation allowBlank="true" showErrorMessage="true" sqref="AD833" type="list">
      <formula1>OFFSET(HiddenAttr!$B$1,MATCH($A$833,HiddenAttr!$A$1:$A$1080,0)-1,0,COUNTIF(HiddenAttr!$A:$A,$A$833))</formula1>
    </dataValidation>
    <dataValidation allowBlank="true" showErrorMessage="true" sqref="AD834" type="list">
      <formula1>OFFSET(HiddenAttr!$B$1,MATCH($A$834,HiddenAttr!$A$1:$A$1080,0)-1,0,COUNTIF(HiddenAttr!$A:$A,$A$834))</formula1>
    </dataValidation>
    <dataValidation allowBlank="true" showErrorMessage="true" sqref="AD835" type="list">
      <formula1>OFFSET(HiddenAttr!$B$1,MATCH($A$835,HiddenAttr!$A$1:$A$1080,0)-1,0,COUNTIF(HiddenAttr!$A:$A,$A$835))</formula1>
    </dataValidation>
    <dataValidation allowBlank="true" showErrorMessage="true" sqref="AD836" type="list">
      <formula1>OFFSET(HiddenAttr!$B$1,MATCH($A$836,HiddenAttr!$A$1:$A$1080,0)-1,0,COUNTIF(HiddenAttr!$A:$A,$A$836))</formula1>
    </dataValidation>
    <dataValidation allowBlank="true" showErrorMessage="true" sqref="AD837" type="list">
      <formula1>OFFSET(HiddenAttr!$B$1,MATCH($A$837,HiddenAttr!$A$1:$A$1080,0)-1,0,COUNTIF(HiddenAttr!$A:$A,$A$837))</formula1>
    </dataValidation>
    <dataValidation allowBlank="true" showErrorMessage="true" sqref="AD838" type="list">
      <formula1>OFFSET(HiddenAttr!$B$1,MATCH($A$838,HiddenAttr!$A$1:$A$1080,0)-1,0,COUNTIF(HiddenAttr!$A:$A,$A$838))</formula1>
    </dataValidation>
    <dataValidation allowBlank="true" showErrorMessage="true" sqref="AD839" type="list">
      <formula1>OFFSET(HiddenAttr!$B$1,MATCH($A$839,HiddenAttr!$A$1:$A$1080,0)-1,0,COUNTIF(HiddenAttr!$A:$A,$A$839))</formula1>
    </dataValidation>
    <dataValidation allowBlank="true" showErrorMessage="true" sqref="AD840" type="list">
      <formula1>OFFSET(HiddenAttr!$B$1,MATCH($A$840,HiddenAttr!$A$1:$A$1080,0)-1,0,COUNTIF(HiddenAttr!$A:$A,$A$840))</formula1>
    </dataValidation>
    <dataValidation allowBlank="true" showErrorMessage="true" sqref="AD841" type="list">
      <formula1>OFFSET(HiddenAttr!$B$1,MATCH($A$841,HiddenAttr!$A$1:$A$1080,0)-1,0,COUNTIF(HiddenAttr!$A:$A,$A$841))</formula1>
    </dataValidation>
    <dataValidation allowBlank="true" showErrorMessage="true" sqref="AD842" type="list">
      <formula1>OFFSET(HiddenAttr!$B$1,MATCH($A$842,HiddenAttr!$A$1:$A$1080,0)-1,0,COUNTIF(HiddenAttr!$A:$A,$A$842))</formula1>
    </dataValidation>
    <dataValidation allowBlank="true" showErrorMessage="true" sqref="AD843" type="list">
      <formula1>OFFSET(HiddenAttr!$B$1,MATCH($A$843,HiddenAttr!$A$1:$A$1080,0)-1,0,COUNTIF(HiddenAttr!$A:$A,$A$843))</formula1>
    </dataValidation>
    <dataValidation allowBlank="true" showErrorMessage="true" sqref="AD844" type="list">
      <formula1>OFFSET(HiddenAttr!$B$1,MATCH($A$844,HiddenAttr!$A$1:$A$1080,0)-1,0,COUNTIF(HiddenAttr!$A:$A,$A$844))</formula1>
    </dataValidation>
    <dataValidation allowBlank="true" showErrorMessage="true" sqref="AD845" type="list">
      <formula1>OFFSET(HiddenAttr!$B$1,MATCH($A$845,HiddenAttr!$A$1:$A$1080,0)-1,0,COUNTIF(HiddenAttr!$A:$A,$A$845))</formula1>
    </dataValidation>
    <dataValidation allowBlank="true" showErrorMessage="true" sqref="AD846" type="list">
      <formula1>OFFSET(HiddenAttr!$B$1,MATCH($A$846,HiddenAttr!$A$1:$A$1080,0)-1,0,COUNTIF(HiddenAttr!$A:$A,$A$846))</formula1>
    </dataValidation>
    <dataValidation allowBlank="true" showErrorMessage="true" sqref="AD847" type="list">
      <formula1>OFFSET(HiddenAttr!$B$1,MATCH($A$847,HiddenAttr!$A$1:$A$1080,0)-1,0,COUNTIF(HiddenAttr!$A:$A,$A$847))</formula1>
    </dataValidation>
    <dataValidation allowBlank="true" showErrorMessage="true" sqref="AD848" type="list">
      <formula1>OFFSET(HiddenAttr!$B$1,MATCH($A$848,HiddenAttr!$A$1:$A$1080,0)-1,0,COUNTIF(HiddenAttr!$A:$A,$A$848))</formula1>
    </dataValidation>
    <dataValidation allowBlank="true" showErrorMessage="true" sqref="AD849" type="list">
      <formula1>OFFSET(HiddenAttr!$B$1,MATCH($A$849,HiddenAttr!$A$1:$A$1080,0)-1,0,COUNTIF(HiddenAttr!$A:$A,$A$849))</formula1>
    </dataValidation>
    <dataValidation allowBlank="true" showErrorMessage="true" sqref="AD850" type="list">
      <formula1>OFFSET(HiddenAttr!$B$1,MATCH($A$850,HiddenAttr!$A$1:$A$1080,0)-1,0,COUNTIF(HiddenAttr!$A:$A,$A$850))</formula1>
    </dataValidation>
    <dataValidation allowBlank="true" showErrorMessage="true" sqref="AD851" type="list">
      <formula1>OFFSET(HiddenAttr!$B$1,MATCH($A$851,HiddenAttr!$A$1:$A$1080,0)-1,0,COUNTIF(HiddenAttr!$A:$A,$A$851))</formula1>
    </dataValidation>
    <dataValidation allowBlank="true" showErrorMessage="true" sqref="AD852" type="list">
      <formula1>OFFSET(HiddenAttr!$B$1,MATCH($A$852,HiddenAttr!$A$1:$A$1080,0)-1,0,COUNTIF(HiddenAttr!$A:$A,$A$852))</formula1>
    </dataValidation>
    <dataValidation allowBlank="true" showErrorMessage="true" sqref="AD853" type="list">
      <formula1>OFFSET(HiddenAttr!$B$1,MATCH($A$853,HiddenAttr!$A$1:$A$1080,0)-1,0,COUNTIF(HiddenAttr!$A:$A,$A$853))</formula1>
    </dataValidation>
    <dataValidation allowBlank="true" showErrorMessage="true" sqref="AD854" type="list">
      <formula1>OFFSET(HiddenAttr!$B$1,MATCH($A$854,HiddenAttr!$A$1:$A$1080,0)-1,0,COUNTIF(HiddenAttr!$A:$A,$A$854))</formula1>
    </dataValidation>
    <dataValidation allowBlank="true" showErrorMessage="true" sqref="AD855" type="list">
      <formula1>OFFSET(HiddenAttr!$B$1,MATCH($A$855,HiddenAttr!$A$1:$A$1080,0)-1,0,COUNTIF(HiddenAttr!$A:$A,$A$855))</formula1>
    </dataValidation>
    <dataValidation allowBlank="true" showErrorMessage="true" sqref="AD856" type="list">
      <formula1>OFFSET(HiddenAttr!$B$1,MATCH($A$856,HiddenAttr!$A$1:$A$1080,0)-1,0,COUNTIF(HiddenAttr!$A:$A,$A$856))</formula1>
    </dataValidation>
    <dataValidation allowBlank="true" showErrorMessage="true" sqref="AD857" type="list">
      <formula1>OFFSET(HiddenAttr!$B$1,MATCH($A$857,HiddenAttr!$A$1:$A$1080,0)-1,0,COUNTIF(HiddenAttr!$A:$A,$A$857))</formula1>
    </dataValidation>
    <dataValidation allowBlank="true" showErrorMessage="true" sqref="AD858" type="list">
      <formula1>OFFSET(HiddenAttr!$B$1,MATCH($A$858,HiddenAttr!$A$1:$A$1080,0)-1,0,COUNTIF(HiddenAttr!$A:$A,$A$858))</formula1>
    </dataValidation>
    <dataValidation allowBlank="true" showErrorMessage="true" sqref="AD859" type="list">
      <formula1>OFFSET(HiddenAttr!$B$1,MATCH($A$859,HiddenAttr!$A$1:$A$1080,0)-1,0,COUNTIF(HiddenAttr!$A:$A,$A$859))</formula1>
    </dataValidation>
    <dataValidation allowBlank="true" showErrorMessage="true" sqref="AD860" type="list">
      <formula1>OFFSET(HiddenAttr!$B$1,MATCH($A$860,HiddenAttr!$A$1:$A$1080,0)-1,0,COUNTIF(HiddenAttr!$A:$A,$A$860))</formula1>
    </dataValidation>
    <dataValidation allowBlank="true" showErrorMessage="true" sqref="AD861" type="list">
      <formula1>OFFSET(HiddenAttr!$B$1,MATCH($A$861,HiddenAttr!$A$1:$A$1080,0)-1,0,COUNTIF(HiddenAttr!$A:$A,$A$861))</formula1>
    </dataValidation>
    <dataValidation allowBlank="true" showErrorMessage="true" sqref="AD862" type="list">
      <formula1>OFFSET(HiddenAttr!$B$1,MATCH($A$862,HiddenAttr!$A$1:$A$1080,0)-1,0,COUNTIF(HiddenAttr!$A:$A,$A$862))</formula1>
    </dataValidation>
    <dataValidation allowBlank="true" showErrorMessage="true" sqref="AD863" type="list">
      <formula1>OFFSET(HiddenAttr!$B$1,MATCH($A$863,HiddenAttr!$A$1:$A$1080,0)-1,0,COUNTIF(HiddenAttr!$A:$A,$A$863))</formula1>
    </dataValidation>
    <dataValidation allowBlank="true" showErrorMessage="true" sqref="AD864" type="list">
      <formula1>OFFSET(HiddenAttr!$B$1,MATCH($A$864,HiddenAttr!$A$1:$A$1080,0)-1,0,COUNTIF(HiddenAttr!$A:$A,$A$864))</formula1>
    </dataValidation>
    <dataValidation allowBlank="true" showErrorMessage="true" sqref="AD865" type="list">
      <formula1>OFFSET(HiddenAttr!$B$1,MATCH($A$865,HiddenAttr!$A$1:$A$1080,0)-1,0,COUNTIF(HiddenAttr!$A:$A,$A$865))</formula1>
    </dataValidation>
    <dataValidation allowBlank="true" showErrorMessage="true" sqref="AD866" type="list">
      <formula1>OFFSET(HiddenAttr!$B$1,MATCH($A$866,HiddenAttr!$A$1:$A$1080,0)-1,0,COUNTIF(HiddenAttr!$A:$A,$A$866))</formula1>
    </dataValidation>
    <dataValidation allowBlank="true" showErrorMessage="true" sqref="AD867" type="list">
      <formula1>OFFSET(HiddenAttr!$B$1,MATCH($A$867,HiddenAttr!$A$1:$A$1080,0)-1,0,COUNTIF(HiddenAttr!$A:$A,$A$867))</formula1>
    </dataValidation>
    <dataValidation allowBlank="true" showErrorMessage="true" sqref="AD868" type="list">
      <formula1>OFFSET(HiddenAttr!$B$1,MATCH($A$868,HiddenAttr!$A$1:$A$1080,0)-1,0,COUNTIF(HiddenAttr!$A:$A,$A$868))</formula1>
    </dataValidation>
    <dataValidation allowBlank="true" showErrorMessage="true" sqref="AD869" type="list">
      <formula1>OFFSET(HiddenAttr!$B$1,MATCH($A$869,HiddenAttr!$A$1:$A$1080,0)-1,0,COUNTIF(HiddenAttr!$A:$A,$A$869))</formula1>
    </dataValidation>
    <dataValidation allowBlank="true" showErrorMessage="true" sqref="AD870" type="list">
      <formula1>OFFSET(HiddenAttr!$B$1,MATCH($A$870,HiddenAttr!$A$1:$A$1080,0)-1,0,COUNTIF(HiddenAttr!$A:$A,$A$870))</formula1>
    </dataValidation>
    <dataValidation allowBlank="true" showErrorMessage="true" sqref="AD871" type="list">
      <formula1>OFFSET(HiddenAttr!$B$1,MATCH($A$871,HiddenAttr!$A$1:$A$1080,0)-1,0,COUNTIF(HiddenAttr!$A:$A,$A$871))</formula1>
    </dataValidation>
    <dataValidation allowBlank="true" showErrorMessage="true" sqref="AD872" type="list">
      <formula1>OFFSET(HiddenAttr!$B$1,MATCH($A$872,HiddenAttr!$A$1:$A$1080,0)-1,0,COUNTIF(HiddenAttr!$A:$A,$A$872))</formula1>
    </dataValidation>
    <dataValidation allowBlank="true" showErrorMessage="true" sqref="AD873" type="list">
      <formula1>OFFSET(HiddenAttr!$B$1,MATCH($A$873,HiddenAttr!$A$1:$A$1080,0)-1,0,COUNTIF(HiddenAttr!$A:$A,$A$873))</formula1>
    </dataValidation>
    <dataValidation allowBlank="true" showErrorMessage="true" sqref="AD874" type="list">
      <formula1>OFFSET(HiddenAttr!$B$1,MATCH($A$874,HiddenAttr!$A$1:$A$1080,0)-1,0,COUNTIF(HiddenAttr!$A:$A,$A$874))</formula1>
    </dataValidation>
    <dataValidation allowBlank="true" showErrorMessage="true" sqref="AD875" type="list">
      <formula1>OFFSET(HiddenAttr!$B$1,MATCH($A$875,HiddenAttr!$A$1:$A$1080,0)-1,0,COUNTIF(HiddenAttr!$A:$A,$A$875))</formula1>
    </dataValidation>
    <dataValidation allowBlank="true" showErrorMessage="true" sqref="AD876" type="list">
      <formula1>OFFSET(HiddenAttr!$B$1,MATCH($A$876,HiddenAttr!$A$1:$A$1080,0)-1,0,COUNTIF(HiddenAttr!$A:$A,$A$876))</formula1>
    </dataValidation>
    <dataValidation allowBlank="true" showErrorMessage="true" sqref="AD877" type="list">
      <formula1>OFFSET(HiddenAttr!$B$1,MATCH($A$877,HiddenAttr!$A$1:$A$1080,0)-1,0,COUNTIF(HiddenAttr!$A:$A,$A$877))</formula1>
    </dataValidation>
    <dataValidation allowBlank="true" showErrorMessage="true" sqref="AD878" type="list">
      <formula1>OFFSET(HiddenAttr!$B$1,MATCH($A$878,HiddenAttr!$A$1:$A$1080,0)-1,0,COUNTIF(HiddenAttr!$A:$A,$A$878))</formula1>
    </dataValidation>
    <dataValidation allowBlank="true" showErrorMessage="true" sqref="AD879" type="list">
      <formula1>OFFSET(HiddenAttr!$B$1,MATCH($A$879,HiddenAttr!$A$1:$A$1080,0)-1,0,COUNTIF(HiddenAttr!$A:$A,$A$879))</formula1>
    </dataValidation>
    <dataValidation allowBlank="true" showErrorMessage="true" sqref="AD880" type="list">
      <formula1>OFFSET(HiddenAttr!$B$1,MATCH($A$880,HiddenAttr!$A$1:$A$1080,0)-1,0,COUNTIF(HiddenAttr!$A:$A,$A$880))</formula1>
    </dataValidation>
    <dataValidation allowBlank="true" showErrorMessage="true" sqref="AD881" type="list">
      <formula1>OFFSET(HiddenAttr!$B$1,MATCH($A$881,HiddenAttr!$A$1:$A$1080,0)-1,0,COUNTIF(HiddenAttr!$A:$A,$A$881))</formula1>
    </dataValidation>
    <dataValidation allowBlank="true" showErrorMessage="true" sqref="AD882" type="list">
      <formula1>OFFSET(HiddenAttr!$B$1,MATCH($A$882,HiddenAttr!$A$1:$A$1080,0)-1,0,COUNTIF(HiddenAttr!$A:$A,$A$882))</formula1>
    </dataValidation>
    <dataValidation allowBlank="true" showErrorMessage="true" sqref="AD883" type="list">
      <formula1>OFFSET(HiddenAttr!$B$1,MATCH($A$883,HiddenAttr!$A$1:$A$1080,0)-1,0,COUNTIF(HiddenAttr!$A:$A,$A$883))</formula1>
    </dataValidation>
    <dataValidation allowBlank="true" showErrorMessage="true" sqref="AD884" type="list">
      <formula1>OFFSET(HiddenAttr!$B$1,MATCH($A$884,HiddenAttr!$A$1:$A$1080,0)-1,0,COUNTIF(HiddenAttr!$A:$A,$A$884))</formula1>
    </dataValidation>
    <dataValidation allowBlank="true" showErrorMessage="true" sqref="AD885" type="list">
      <formula1>OFFSET(HiddenAttr!$B$1,MATCH($A$885,HiddenAttr!$A$1:$A$1080,0)-1,0,COUNTIF(HiddenAttr!$A:$A,$A$885))</formula1>
    </dataValidation>
    <dataValidation allowBlank="true" showErrorMessage="true" sqref="AD886" type="list">
      <formula1>OFFSET(HiddenAttr!$B$1,MATCH($A$886,HiddenAttr!$A$1:$A$1080,0)-1,0,COUNTIF(HiddenAttr!$A:$A,$A$886))</formula1>
    </dataValidation>
    <dataValidation allowBlank="true" showErrorMessage="true" sqref="AD887" type="list">
      <formula1>OFFSET(HiddenAttr!$B$1,MATCH($A$887,HiddenAttr!$A$1:$A$1080,0)-1,0,COUNTIF(HiddenAttr!$A:$A,$A$887))</formula1>
    </dataValidation>
    <dataValidation allowBlank="true" showErrorMessage="true" sqref="AD888" type="list">
      <formula1>OFFSET(HiddenAttr!$B$1,MATCH($A$888,HiddenAttr!$A$1:$A$1080,0)-1,0,COUNTIF(HiddenAttr!$A:$A,$A$888))</formula1>
    </dataValidation>
    <dataValidation allowBlank="true" showErrorMessage="true" sqref="AD889" type="list">
      <formula1>OFFSET(HiddenAttr!$B$1,MATCH($A$889,HiddenAttr!$A$1:$A$1080,0)-1,0,COUNTIF(HiddenAttr!$A:$A,$A$889))</formula1>
    </dataValidation>
    <dataValidation allowBlank="true" showErrorMessage="true" sqref="AD890" type="list">
      <formula1>OFFSET(HiddenAttr!$B$1,MATCH($A$890,HiddenAttr!$A$1:$A$1080,0)-1,0,COUNTIF(HiddenAttr!$A:$A,$A$890))</formula1>
    </dataValidation>
    <dataValidation allowBlank="true" showErrorMessage="true" sqref="AD891" type="list">
      <formula1>OFFSET(HiddenAttr!$B$1,MATCH($A$891,HiddenAttr!$A$1:$A$1080,0)-1,0,COUNTIF(HiddenAttr!$A:$A,$A$891))</formula1>
    </dataValidation>
    <dataValidation allowBlank="true" showErrorMessage="true" sqref="AD892" type="list">
      <formula1>OFFSET(HiddenAttr!$B$1,MATCH($A$892,HiddenAttr!$A$1:$A$1080,0)-1,0,COUNTIF(HiddenAttr!$A:$A,$A$892))</formula1>
    </dataValidation>
    <dataValidation allowBlank="true" showErrorMessage="true" sqref="AD893" type="list">
      <formula1>OFFSET(HiddenAttr!$B$1,MATCH($A$893,HiddenAttr!$A$1:$A$1080,0)-1,0,COUNTIF(HiddenAttr!$A:$A,$A$893))</formula1>
    </dataValidation>
    <dataValidation allowBlank="true" showErrorMessage="true" sqref="AD894" type="list">
      <formula1>OFFSET(HiddenAttr!$B$1,MATCH($A$894,HiddenAttr!$A$1:$A$1080,0)-1,0,COUNTIF(HiddenAttr!$A:$A,$A$894))</formula1>
    </dataValidation>
    <dataValidation allowBlank="true" showErrorMessage="true" sqref="AD895" type="list">
      <formula1>OFFSET(HiddenAttr!$B$1,MATCH($A$895,HiddenAttr!$A$1:$A$1080,0)-1,0,COUNTIF(HiddenAttr!$A:$A,$A$895))</formula1>
    </dataValidation>
    <dataValidation allowBlank="true" showErrorMessage="true" sqref="AD896" type="list">
      <formula1>OFFSET(HiddenAttr!$B$1,MATCH($A$896,HiddenAttr!$A$1:$A$1080,0)-1,0,COUNTIF(HiddenAttr!$A:$A,$A$896))</formula1>
    </dataValidation>
    <dataValidation allowBlank="true" showErrorMessage="true" sqref="AD897" type="list">
      <formula1>OFFSET(HiddenAttr!$B$1,MATCH($A$897,HiddenAttr!$A$1:$A$1080,0)-1,0,COUNTIF(HiddenAttr!$A:$A,$A$897))</formula1>
    </dataValidation>
    <dataValidation allowBlank="true" showErrorMessage="true" sqref="AD898" type="list">
      <formula1>OFFSET(HiddenAttr!$B$1,MATCH($A$898,HiddenAttr!$A$1:$A$1080,0)-1,0,COUNTIF(HiddenAttr!$A:$A,$A$898))</formula1>
    </dataValidation>
    <dataValidation allowBlank="true" showErrorMessage="true" sqref="AD899" type="list">
      <formula1>OFFSET(HiddenAttr!$B$1,MATCH($A$899,HiddenAttr!$A$1:$A$1080,0)-1,0,COUNTIF(HiddenAttr!$A:$A,$A$899))</formula1>
    </dataValidation>
    <dataValidation allowBlank="true" showErrorMessage="true" sqref="AD900" type="list">
      <formula1>OFFSET(HiddenAttr!$B$1,MATCH($A$900,HiddenAttr!$A$1:$A$1080,0)-1,0,COUNTIF(HiddenAttr!$A:$A,$A$900))</formula1>
    </dataValidation>
    <dataValidation allowBlank="true" showErrorMessage="true" sqref="AD901" type="list">
      <formula1>OFFSET(HiddenAttr!$B$1,MATCH($A$901,HiddenAttr!$A$1:$A$1080,0)-1,0,COUNTIF(HiddenAttr!$A:$A,$A$901))</formula1>
    </dataValidation>
    <dataValidation allowBlank="true" showErrorMessage="true" sqref="AD902" type="list">
      <formula1>OFFSET(HiddenAttr!$B$1,MATCH($A$902,HiddenAttr!$A$1:$A$1080,0)-1,0,COUNTIF(HiddenAttr!$A:$A,$A$902))</formula1>
    </dataValidation>
    <dataValidation allowBlank="true" showErrorMessage="true" sqref="AD903" type="list">
      <formula1>OFFSET(HiddenAttr!$B$1,MATCH($A$903,HiddenAttr!$A$1:$A$1080,0)-1,0,COUNTIF(HiddenAttr!$A:$A,$A$903))</formula1>
    </dataValidation>
    <dataValidation allowBlank="true" showErrorMessage="true" sqref="AD904" type="list">
      <formula1>OFFSET(HiddenAttr!$B$1,MATCH($A$904,HiddenAttr!$A$1:$A$1080,0)-1,0,COUNTIF(HiddenAttr!$A:$A,$A$904))</formula1>
    </dataValidation>
    <dataValidation allowBlank="true" showErrorMessage="true" sqref="AD905" type="list">
      <formula1>OFFSET(HiddenAttr!$B$1,MATCH($A$905,HiddenAttr!$A$1:$A$1080,0)-1,0,COUNTIF(HiddenAttr!$A:$A,$A$905))</formula1>
    </dataValidation>
    <dataValidation allowBlank="true" showErrorMessage="true" sqref="AD906" type="list">
      <formula1>OFFSET(HiddenAttr!$B$1,MATCH($A$906,HiddenAttr!$A$1:$A$1080,0)-1,0,COUNTIF(HiddenAttr!$A:$A,$A$906))</formula1>
    </dataValidation>
    <dataValidation allowBlank="true" showErrorMessage="true" sqref="AD907" type="list">
      <formula1>OFFSET(HiddenAttr!$B$1,MATCH($A$907,HiddenAttr!$A$1:$A$1080,0)-1,0,COUNTIF(HiddenAttr!$A:$A,$A$907))</formula1>
    </dataValidation>
    <dataValidation allowBlank="true" showErrorMessage="true" sqref="AD908" type="list">
      <formula1>OFFSET(HiddenAttr!$B$1,MATCH($A$908,HiddenAttr!$A$1:$A$1080,0)-1,0,COUNTIF(HiddenAttr!$A:$A,$A$908))</formula1>
    </dataValidation>
    <dataValidation allowBlank="true" showErrorMessage="true" sqref="AD909" type="list">
      <formula1>OFFSET(HiddenAttr!$B$1,MATCH($A$909,HiddenAttr!$A$1:$A$1080,0)-1,0,COUNTIF(HiddenAttr!$A:$A,$A$909))</formula1>
    </dataValidation>
    <dataValidation allowBlank="true" showErrorMessage="true" sqref="AD910" type="list">
      <formula1>OFFSET(HiddenAttr!$B$1,MATCH($A$910,HiddenAttr!$A$1:$A$1080,0)-1,0,COUNTIF(HiddenAttr!$A:$A,$A$910))</formula1>
    </dataValidation>
    <dataValidation allowBlank="true" showErrorMessage="true" sqref="AD911" type="list">
      <formula1>OFFSET(HiddenAttr!$B$1,MATCH($A$911,HiddenAttr!$A$1:$A$1080,0)-1,0,COUNTIF(HiddenAttr!$A:$A,$A$911))</formula1>
    </dataValidation>
    <dataValidation allowBlank="true" showErrorMessage="true" sqref="AD912" type="list">
      <formula1>OFFSET(HiddenAttr!$B$1,MATCH($A$912,HiddenAttr!$A$1:$A$1080,0)-1,0,COUNTIF(HiddenAttr!$A:$A,$A$912))</formula1>
    </dataValidation>
    <dataValidation allowBlank="true" showErrorMessage="true" sqref="AD913" type="list">
      <formula1>OFFSET(HiddenAttr!$B$1,MATCH($A$913,HiddenAttr!$A$1:$A$1080,0)-1,0,COUNTIF(HiddenAttr!$A:$A,$A$913))</formula1>
    </dataValidation>
    <dataValidation allowBlank="true" showErrorMessage="true" sqref="AD914" type="list">
      <formula1>OFFSET(HiddenAttr!$B$1,MATCH($A$914,HiddenAttr!$A$1:$A$1080,0)-1,0,COUNTIF(HiddenAttr!$A:$A,$A$914))</formula1>
    </dataValidation>
    <dataValidation allowBlank="true" showErrorMessage="true" sqref="AD915" type="list">
      <formula1>OFFSET(HiddenAttr!$B$1,MATCH($A$915,HiddenAttr!$A$1:$A$1080,0)-1,0,COUNTIF(HiddenAttr!$A:$A,$A$915))</formula1>
    </dataValidation>
    <dataValidation allowBlank="true" showErrorMessage="true" sqref="AD916" type="list">
      <formula1>OFFSET(HiddenAttr!$B$1,MATCH($A$916,HiddenAttr!$A$1:$A$1080,0)-1,0,COUNTIF(HiddenAttr!$A:$A,$A$916))</formula1>
    </dataValidation>
    <dataValidation allowBlank="true" showErrorMessage="true" sqref="AD917" type="list">
      <formula1>OFFSET(HiddenAttr!$B$1,MATCH($A$917,HiddenAttr!$A$1:$A$1080,0)-1,0,COUNTIF(HiddenAttr!$A:$A,$A$917))</formula1>
    </dataValidation>
    <dataValidation allowBlank="true" showErrorMessage="true" sqref="AD918" type="list">
      <formula1>OFFSET(HiddenAttr!$B$1,MATCH($A$918,HiddenAttr!$A$1:$A$1080,0)-1,0,COUNTIF(HiddenAttr!$A:$A,$A$918))</formula1>
    </dataValidation>
    <dataValidation allowBlank="true" showErrorMessage="true" sqref="AD919" type="list">
      <formula1>OFFSET(HiddenAttr!$B$1,MATCH($A$919,HiddenAttr!$A$1:$A$1080,0)-1,0,COUNTIF(HiddenAttr!$A:$A,$A$919))</formula1>
    </dataValidation>
    <dataValidation allowBlank="true" showErrorMessage="true" sqref="AD920" type="list">
      <formula1>OFFSET(HiddenAttr!$B$1,MATCH($A$920,HiddenAttr!$A$1:$A$1080,0)-1,0,COUNTIF(HiddenAttr!$A:$A,$A$920))</formula1>
    </dataValidation>
    <dataValidation allowBlank="true" showErrorMessage="true" sqref="AD921" type="list">
      <formula1>OFFSET(HiddenAttr!$B$1,MATCH($A$921,HiddenAttr!$A$1:$A$1080,0)-1,0,COUNTIF(HiddenAttr!$A:$A,$A$921))</formula1>
    </dataValidation>
    <dataValidation allowBlank="true" showErrorMessage="true" sqref="AD922" type="list">
      <formula1>OFFSET(HiddenAttr!$B$1,MATCH($A$922,HiddenAttr!$A$1:$A$1080,0)-1,0,COUNTIF(HiddenAttr!$A:$A,$A$922))</formula1>
    </dataValidation>
    <dataValidation allowBlank="true" showErrorMessage="true" sqref="AD923" type="list">
      <formula1>OFFSET(HiddenAttr!$B$1,MATCH($A$923,HiddenAttr!$A$1:$A$1080,0)-1,0,COUNTIF(HiddenAttr!$A:$A,$A$923))</formula1>
    </dataValidation>
    <dataValidation allowBlank="true" showErrorMessage="true" sqref="AD924" type="list">
      <formula1>OFFSET(HiddenAttr!$B$1,MATCH($A$924,HiddenAttr!$A$1:$A$1080,0)-1,0,COUNTIF(HiddenAttr!$A:$A,$A$924))</formula1>
    </dataValidation>
    <dataValidation allowBlank="true" showErrorMessage="true" sqref="AD925" type="list">
      <formula1>OFFSET(HiddenAttr!$B$1,MATCH($A$925,HiddenAttr!$A$1:$A$1080,0)-1,0,COUNTIF(HiddenAttr!$A:$A,$A$925))</formula1>
    </dataValidation>
    <dataValidation allowBlank="true" showErrorMessage="true" sqref="AD926" type="list">
      <formula1>OFFSET(HiddenAttr!$B$1,MATCH($A$926,HiddenAttr!$A$1:$A$1080,0)-1,0,COUNTIF(HiddenAttr!$A:$A,$A$926))</formula1>
    </dataValidation>
    <dataValidation allowBlank="true" showErrorMessage="true" sqref="AD927" type="list">
      <formula1>OFFSET(HiddenAttr!$B$1,MATCH($A$927,HiddenAttr!$A$1:$A$1080,0)-1,0,COUNTIF(HiddenAttr!$A:$A,$A$927))</formula1>
    </dataValidation>
    <dataValidation allowBlank="true" showErrorMessage="true" sqref="AD928" type="list">
      <formula1>OFFSET(HiddenAttr!$B$1,MATCH($A$928,HiddenAttr!$A$1:$A$1080,0)-1,0,COUNTIF(HiddenAttr!$A:$A,$A$928))</formula1>
    </dataValidation>
    <dataValidation allowBlank="true" showErrorMessage="true" sqref="AD929" type="list">
      <formula1>OFFSET(HiddenAttr!$B$1,MATCH($A$929,HiddenAttr!$A$1:$A$1080,0)-1,0,COUNTIF(HiddenAttr!$A:$A,$A$929))</formula1>
    </dataValidation>
    <dataValidation allowBlank="true" showErrorMessage="true" sqref="AD930" type="list">
      <formula1>OFFSET(HiddenAttr!$B$1,MATCH($A$930,HiddenAttr!$A$1:$A$1080,0)-1,0,COUNTIF(HiddenAttr!$A:$A,$A$930))</formula1>
    </dataValidation>
    <dataValidation allowBlank="true" showErrorMessage="true" sqref="AD931" type="list">
      <formula1>OFFSET(HiddenAttr!$B$1,MATCH($A$931,HiddenAttr!$A$1:$A$1080,0)-1,0,COUNTIF(HiddenAttr!$A:$A,$A$931))</formula1>
    </dataValidation>
    <dataValidation allowBlank="true" showErrorMessage="true" sqref="AD932" type="list">
      <formula1>OFFSET(HiddenAttr!$B$1,MATCH($A$932,HiddenAttr!$A$1:$A$1080,0)-1,0,COUNTIF(HiddenAttr!$A:$A,$A$932))</formula1>
    </dataValidation>
    <dataValidation allowBlank="true" showErrorMessage="true" sqref="AD933" type="list">
      <formula1>OFFSET(HiddenAttr!$B$1,MATCH($A$933,HiddenAttr!$A$1:$A$1080,0)-1,0,COUNTIF(HiddenAttr!$A:$A,$A$933))</formula1>
    </dataValidation>
    <dataValidation allowBlank="true" showErrorMessage="true" sqref="AD934" type="list">
      <formula1>OFFSET(HiddenAttr!$B$1,MATCH($A$934,HiddenAttr!$A$1:$A$1080,0)-1,0,COUNTIF(HiddenAttr!$A:$A,$A$934))</formula1>
    </dataValidation>
    <dataValidation allowBlank="true" showErrorMessage="true" sqref="AD935" type="list">
      <formula1>OFFSET(HiddenAttr!$B$1,MATCH($A$935,HiddenAttr!$A$1:$A$1080,0)-1,0,COUNTIF(HiddenAttr!$A:$A,$A$935))</formula1>
    </dataValidation>
    <dataValidation allowBlank="true" showErrorMessage="true" sqref="AD936" type="list">
      <formula1>OFFSET(HiddenAttr!$B$1,MATCH($A$936,HiddenAttr!$A$1:$A$1080,0)-1,0,COUNTIF(HiddenAttr!$A:$A,$A$936))</formula1>
    </dataValidation>
    <dataValidation allowBlank="true" showErrorMessage="true" sqref="AD937" type="list">
      <formula1>OFFSET(HiddenAttr!$B$1,MATCH($A$937,HiddenAttr!$A$1:$A$1080,0)-1,0,COUNTIF(HiddenAttr!$A:$A,$A$937))</formula1>
    </dataValidation>
    <dataValidation allowBlank="true" showErrorMessage="true" sqref="AD938" type="list">
      <formula1>OFFSET(HiddenAttr!$B$1,MATCH($A$938,HiddenAttr!$A$1:$A$1080,0)-1,0,COUNTIF(HiddenAttr!$A:$A,$A$938))</formula1>
    </dataValidation>
    <dataValidation allowBlank="true" showErrorMessage="true" sqref="AD939" type="list">
      <formula1>OFFSET(HiddenAttr!$B$1,MATCH($A$939,HiddenAttr!$A$1:$A$1080,0)-1,0,COUNTIF(HiddenAttr!$A:$A,$A$939))</formula1>
    </dataValidation>
    <dataValidation allowBlank="true" showErrorMessage="true" sqref="AD940" type="list">
      <formula1>OFFSET(HiddenAttr!$B$1,MATCH($A$940,HiddenAttr!$A$1:$A$1080,0)-1,0,COUNTIF(HiddenAttr!$A:$A,$A$940))</formula1>
    </dataValidation>
    <dataValidation allowBlank="true" showErrorMessage="true" sqref="AD941" type="list">
      <formula1>OFFSET(HiddenAttr!$B$1,MATCH($A$941,HiddenAttr!$A$1:$A$1080,0)-1,0,COUNTIF(HiddenAttr!$A:$A,$A$941))</formula1>
    </dataValidation>
    <dataValidation allowBlank="true" showErrorMessage="true" sqref="AD942" type="list">
      <formula1>OFFSET(HiddenAttr!$B$1,MATCH($A$942,HiddenAttr!$A$1:$A$1080,0)-1,0,COUNTIF(HiddenAttr!$A:$A,$A$942))</formula1>
    </dataValidation>
    <dataValidation allowBlank="true" showErrorMessage="true" sqref="AD943" type="list">
      <formula1>OFFSET(HiddenAttr!$B$1,MATCH($A$943,HiddenAttr!$A$1:$A$1080,0)-1,0,COUNTIF(HiddenAttr!$A:$A,$A$943))</formula1>
    </dataValidation>
    <dataValidation allowBlank="true" showErrorMessage="true" sqref="AD944" type="list">
      <formula1>OFFSET(HiddenAttr!$B$1,MATCH($A$944,HiddenAttr!$A$1:$A$1080,0)-1,0,COUNTIF(HiddenAttr!$A:$A,$A$944))</formula1>
    </dataValidation>
    <dataValidation allowBlank="true" showErrorMessage="true" sqref="AD945" type="list">
      <formula1>OFFSET(HiddenAttr!$B$1,MATCH($A$945,HiddenAttr!$A$1:$A$1080,0)-1,0,COUNTIF(HiddenAttr!$A:$A,$A$945))</formula1>
    </dataValidation>
    <dataValidation allowBlank="true" showErrorMessage="true" sqref="AD946" type="list">
      <formula1>OFFSET(HiddenAttr!$B$1,MATCH($A$946,HiddenAttr!$A$1:$A$1080,0)-1,0,COUNTIF(HiddenAttr!$A:$A,$A$946))</formula1>
    </dataValidation>
    <dataValidation allowBlank="true" showErrorMessage="true" sqref="AD947" type="list">
      <formula1>OFFSET(HiddenAttr!$B$1,MATCH($A$947,HiddenAttr!$A$1:$A$1080,0)-1,0,COUNTIF(HiddenAttr!$A:$A,$A$947))</formula1>
    </dataValidation>
    <dataValidation allowBlank="true" showErrorMessage="true" sqref="AD948" type="list">
      <formula1>OFFSET(HiddenAttr!$B$1,MATCH($A$948,HiddenAttr!$A$1:$A$1080,0)-1,0,COUNTIF(HiddenAttr!$A:$A,$A$948))</formula1>
    </dataValidation>
    <dataValidation allowBlank="true" showErrorMessage="true" sqref="AD949" type="list">
      <formula1>OFFSET(HiddenAttr!$B$1,MATCH($A$949,HiddenAttr!$A$1:$A$1080,0)-1,0,COUNTIF(HiddenAttr!$A:$A,$A$949))</formula1>
    </dataValidation>
    <dataValidation allowBlank="true" showErrorMessage="true" sqref="AD950" type="list">
      <formula1>OFFSET(HiddenAttr!$B$1,MATCH($A$950,HiddenAttr!$A$1:$A$1080,0)-1,0,COUNTIF(HiddenAttr!$A:$A,$A$950))</formula1>
    </dataValidation>
    <dataValidation allowBlank="true" showErrorMessage="true" sqref="AD951" type="list">
      <formula1>OFFSET(HiddenAttr!$B$1,MATCH($A$951,HiddenAttr!$A$1:$A$1080,0)-1,0,COUNTIF(HiddenAttr!$A:$A,$A$951))</formula1>
    </dataValidation>
    <dataValidation allowBlank="true" showErrorMessage="true" sqref="AD952" type="list">
      <formula1>OFFSET(HiddenAttr!$B$1,MATCH($A$952,HiddenAttr!$A$1:$A$1080,0)-1,0,COUNTIF(HiddenAttr!$A:$A,$A$952))</formula1>
    </dataValidation>
    <dataValidation allowBlank="true" showErrorMessage="true" sqref="AD953" type="list">
      <formula1>OFFSET(HiddenAttr!$B$1,MATCH($A$953,HiddenAttr!$A$1:$A$1080,0)-1,0,COUNTIF(HiddenAttr!$A:$A,$A$953))</formula1>
    </dataValidation>
    <dataValidation allowBlank="true" showErrorMessage="true" sqref="AD954" type="list">
      <formula1>OFFSET(HiddenAttr!$B$1,MATCH($A$954,HiddenAttr!$A$1:$A$1080,0)-1,0,COUNTIF(HiddenAttr!$A:$A,$A$954))</formula1>
    </dataValidation>
    <dataValidation allowBlank="true" showErrorMessage="true" sqref="AD955" type="list">
      <formula1>OFFSET(HiddenAttr!$B$1,MATCH($A$955,HiddenAttr!$A$1:$A$1080,0)-1,0,COUNTIF(HiddenAttr!$A:$A,$A$955))</formula1>
    </dataValidation>
    <dataValidation allowBlank="true" showErrorMessage="true" sqref="AD956" type="list">
      <formula1>OFFSET(HiddenAttr!$B$1,MATCH($A$956,HiddenAttr!$A$1:$A$1080,0)-1,0,COUNTIF(HiddenAttr!$A:$A,$A$956))</formula1>
    </dataValidation>
    <dataValidation allowBlank="true" showErrorMessage="true" sqref="AD957" type="list">
      <formula1>OFFSET(HiddenAttr!$B$1,MATCH($A$957,HiddenAttr!$A$1:$A$1080,0)-1,0,COUNTIF(HiddenAttr!$A:$A,$A$957))</formula1>
    </dataValidation>
    <dataValidation allowBlank="true" showErrorMessage="true" sqref="AD958" type="list">
      <formula1>OFFSET(HiddenAttr!$B$1,MATCH($A$958,HiddenAttr!$A$1:$A$1080,0)-1,0,COUNTIF(HiddenAttr!$A:$A,$A$958))</formula1>
    </dataValidation>
    <dataValidation allowBlank="true" showErrorMessage="true" sqref="AD959" type="list">
      <formula1>OFFSET(HiddenAttr!$B$1,MATCH($A$959,HiddenAttr!$A$1:$A$1080,0)-1,0,COUNTIF(HiddenAttr!$A:$A,$A$959))</formula1>
    </dataValidation>
    <dataValidation allowBlank="true" showErrorMessage="true" sqref="AD960" type="list">
      <formula1>OFFSET(HiddenAttr!$B$1,MATCH($A$960,HiddenAttr!$A$1:$A$1080,0)-1,0,COUNTIF(HiddenAttr!$A:$A,$A$960))</formula1>
    </dataValidation>
    <dataValidation allowBlank="true" showErrorMessage="true" sqref="AD961" type="list">
      <formula1>OFFSET(HiddenAttr!$B$1,MATCH($A$961,HiddenAttr!$A$1:$A$1080,0)-1,0,COUNTIF(HiddenAttr!$A:$A,$A$961))</formula1>
    </dataValidation>
    <dataValidation allowBlank="true" showErrorMessage="true" sqref="AD962" type="list">
      <formula1>OFFSET(HiddenAttr!$B$1,MATCH($A$962,HiddenAttr!$A$1:$A$1080,0)-1,0,COUNTIF(HiddenAttr!$A:$A,$A$962))</formula1>
    </dataValidation>
    <dataValidation allowBlank="true" showErrorMessage="true" sqref="AD963" type="list">
      <formula1>OFFSET(HiddenAttr!$B$1,MATCH($A$963,HiddenAttr!$A$1:$A$1080,0)-1,0,COUNTIF(HiddenAttr!$A:$A,$A$963))</formula1>
    </dataValidation>
    <dataValidation allowBlank="true" showErrorMessage="true" sqref="AD964" type="list">
      <formula1>OFFSET(HiddenAttr!$B$1,MATCH($A$964,HiddenAttr!$A$1:$A$1080,0)-1,0,COUNTIF(HiddenAttr!$A:$A,$A$964))</formula1>
    </dataValidation>
    <dataValidation allowBlank="true" showErrorMessage="true" sqref="AD965" type="list">
      <formula1>OFFSET(HiddenAttr!$B$1,MATCH($A$965,HiddenAttr!$A$1:$A$1080,0)-1,0,COUNTIF(HiddenAttr!$A:$A,$A$965))</formula1>
    </dataValidation>
    <dataValidation allowBlank="true" showErrorMessage="true" sqref="AD966" type="list">
      <formula1>OFFSET(HiddenAttr!$B$1,MATCH($A$966,HiddenAttr!$A$1:$A$1080,0)-1,0,COUNTIF(HiddenAttr!$A:$A,$A$966))</formula1>
    </dataValidation>
    <dataValidation allowBlank="true" showErrorMessage="true" sqref="AD967" type="list">
      <formula1>OFFSET(HiddenAttr!$B$1,MATCH($A$967,HiddenAttr!$A$1:$A$1080,0)-1,0,COUNTIF(HiddenAttr!$A:$A,$A$967))</formula1>
    </dataValidation>
    <dataValidation allowBlank="true" showErrorMessage="true" sqref="AD968" type="list">
      <formula1>OFFSET(HiddenAttr!$B$1,MATCH($A$968,HiddenAttr!$A$1:$A$1080,0)-1,0,COUNTIF(HiddenAttr!$A:$A,$A$968))</formula1>
    </dataValidation>
    <dataValidation allowBlank="true" showErrorMessage="true" sqref="AD969" type="list">
      <formula1>OFFSET(HiddenAttr!$B$1,MATCH($A$969,HiddenAttr!$A$1:$A$1080,0)-1,0,COUNTIF(HiddenAttr!$A:$A,$A$969))</formula1>
    </dataValidation>
    <dataValidation allowBlank="true" showErrorMessage="true" sqref="AD970" type="list">
      <formula1>OFFSET(HiddenAttr!$B$1,MATCH($A$970,HiddenAttr!$A$1:$A$1080,0)-1,0,COUNTIF(HiddenAttr!$A:$A,$A$970))</formula1>
    </dataValidation>
    <dataValidation allowBlank="true" showErrorMessage="true" sqref="AD971" type="list">
      <formula1>OFFSET(HiddenAttr!$B$1,MATCH($A$971,HiddenAttr!$A$1:$A$1080,0)-1,0,COUNTIF(HiddenAttr!$A:$A,$A$971))</formula1>
    </dataValidation>
    <dataValidation allowBlank="true" showErrorMessage="true" sqref="AD972" type="list">
      <formula1>OFFSET(HiddenAttr!$B$1,MATCH($A$972,HiddenAttr!$A$1:$A$1080,0)-1,0,COUNTIF(HiddenAttr!$A:$A,$A$972))</formula1>
    </dataValidation>
    <dataValidation allowBlank="true" showErrorMessage="true" sqref="AD973" type="list">
      <formula1>OFFSET(HiddenAttr!$B$1,MATCH($A$973,HiddenAttr!$A$1:$A$1080,0)-1,0,COUNTIF(HiddenAttr!$A:$A,$A$973))</formula1>
    </dataValidation>
    <dataValidation allowBlank="true" showErrorMessage="true" sqref="AD974" type="list">
      <formula1>OFFSET(HiddenAttr!$B$1,MATCH($A$974,HiddenAttr!$A$1:$A$1080,0)-1,0,COUNTIF(HiddenAttr!$A:$A,$A$974))</formula1>
    </dataValidation>
    <dataValidation allowBlank="true" showErrorMessage="true" sqref="AD975" type="list">
      <formula1>OFFSET(HiddenAttr!$B$1,MATCH($A$975,HiddenAttr!$A$1:$A$1080,0)-1,0,COUNTIF(HiddenAttr!$A:$A,$A$975))</formula1>
    </dataValidation>
    <dataValidation allowBlank="true" showErrorMessage="true" sqref="AD976" type="list">
      <formula1>OFFSET(HiddenAttr!$B$1,MATCH($A$976,HiddenAttr!$A$1:$A$1080,0)-1,0,COUNTIF(HiddenAttr!$A:$A,$A$976))</formula1>
    </dataValidation>
    <dataValidation allowBlank="true" showErrorMessage="true" sqref="AD977" type="list">
      <formula1>OFFSET(HiddenAttr!$B$1,MATCH($A$977,HiddenAttr!$A$1:$A$1080,0)-1,0,COUNTIF(HiddenAttr!$A:$A,$A$977))</formula1>
    </dataValidation>
    <dataValidation allowBlank="true" showErrorMessage="true" sqref="AD978" type="list">
      <formula1>OFFSET(HiddenAttr!$B$1,MATCH($A$978,HiddenAttr!$A$1:$A$1080,0)-1,0,COUNTIF(HiddenAttr!$A:$A,$A$978))</formula1>
    </dataValidation>
    <dataValidation allowBlank="true" showErrorMessage="true" sqref="AD979" type="list">
      <formula1>OFFSET(HiddenAttr!$B$1,MATCH($A$979,HiddenAttr!$A$1:$A$1080,0)-1,0,COUNTIF(HiddenAttr!$A:$A,$A$979))</formula1>
    </dataValidation>
    <dataValidation allowBlank="true" showErrorMessage="true" sqref="AD980" type="list">
      <formula1>OFFSET(HiddenAttr!$B$1,MATCH($A$980,HiddenAttr!$A$1:$A$1080,0)-1,0,COUNTIF(HiddenAttr!$A:$A,$A$980))</formula1>
    </dataValidation>
    <dataValidation allowBlank="true" showErrorMessage="true" sqref="AD981" type="list">
      <formula1>OFFSET(HiddenAttr!$B$1,MATCH($A$981,HiddenAttr!$A$1:$A$1080,0)-1,0,COUNTIF(HiddenAttr!$A:$A,$A$981))</formula1>
    </dataValidation>
    <dataValidation allowBlank="true" showErrorMessage="true" sqref="AD982" type="list">
      <formula1>OFFSET(HiddenAttr!$B$1,MATCH($A$982,HiddenAttr!$A$1:$A$1080,0)-1,0,COUNTIF(HiddenAttr!$A:$A,$A$982))</formula1>
    </dataValidation>
    <dataValidation allowBlank="true" showErrorMessage="true" sqref="AD983" type="list">
      <formula1>OFFSET(HiddenAttr!$B$1,MATCH($A$983,HiddenAttr!$A$1:$A$1080,0)-1,0,COUNTIF(HiddenAttr!$A:$A,$A$983))</formula1>
    </dataValidation>
    <dataValidation allowBlank="true" showErrorMessage="true" sqref="AD984" type="list">
      <formula1>OFFSET(HiddenAttr!$B$1,MATCH($A$984,HiddenAttr!$A$1:$A$1080,0)-1,0,COUNTIF(HiddenAttr!$A:$A,$A$984))</formula1>
    </dataValidation>
    <dataValidation allowBlank="true" showErrorMessage="true" sqref="AD985" type="list">
      <formula1>OFFSET(HiddenAttr!$B$1,MATCH($A$985,HiddenAttr!$A$1:$A$1080,0)-1,0,COUNTIF(HiddenAttr!$A:$A,$A$985))</formula1>
    </dataValidation>
    <dataValidation allowBlank="true" showErrorMessage="true" sqref="AD986" type="list">
      <formula1>OFFSET(HiddenAttr!$B$1,MATCH($A$986,HiddenAttr!$A$1:$A$1080,0)-1,0,COUNTIF(HiddenAttr!$A:$A,$A$986))</formula1>
    </dataValidation>
    <dataValidation allowBlank="true" showErrorMessage="true" sqref="AD987" type="list">
      <formula1>OFFSET(HiddenAttr!$B$1,MATCH($A$987,HiddenAttr!$A$1:$A$1080,0)-1,0,COUNTIF(HiddenAttr!$A:$A,$A$987))</formula1>
    </dataValidation>
    <dataValidation allowBlank="true" showErrorMessage="true" sqref="AD988" type="list">
      <formula1>OFFSET(HiddenAttr!$B$1,MATCH($A$988,HiddenAttr!$A$1:$A$1080,0)-1,0,COUNTIF(HiddenAttr!$A:$A,$A$988))</formula1>
    </dataValidation>
    <dataValidation allowBlank="true" showErrorMessage="true" sqref="AD989" type="list">
      <formula1>OFFSET(HiddenAttr!$B$1,MATCH($A$989,HiddenAttr!$A$1:$A$1080,0)-1,0,COUNTIF(HiddenAttr!$A:$A,$A$989))</formula1>
    </dataValidation>
    <dataValidation allowBlank="true" showErrorMessage="true" sqref="AD990" type="list">
      <formula1>OFFSET(HiddenAttr!$B$1,MATCH($A$990,HiddenAttr!$A$1:$A$1080,0)-1,0,COUNTIF(HiddenAttr!$A:$A,$A$990))</formula1>
    </dataValidation>
    <dataValidation allowBlank="true" showErrorMessage="true" sqref="AD991" type="list">
      <formula1>OFFSET(HiddenAttr!$B$1,MATCH($A$991,HiddenAttr!$A$1:$A$1080,0)-1,0,COUNTIF(HiddenAttr!$A:$A,$A$991))</formula1>
    </dataValidation>
    <dataValidation allowBlank="true" showErrorMessage="true" sqref="AD992" type="list">
      <formula1>OFFSET(HiddenAttr!$B$1,MATCH($A$992,HiddenAttr!$A$1:$A$1080,0)-1,0,COUNTIF(HiddenAttr!$A:$A,$A$992))</formula1>
    </dataValidation>
    <dataValidation allowBlank="true" showErrorMessage="true" sqref="AD993" type="list">
      <formula1>OFFSET(HiddenAttr!$B$1,MATCH($A$993,HiddenAttr!$A$1:$A$1080,0)-1,0,COUNTIF(HiddenAttr!$A:$A,$A$993))</formula1>
    </dataValidation>
    <dataValidation allowBlank="true" showErrorMessage="true" sqref="AD994" type="list">
      <formula1>OFFSET(HiddenAttr!$B$1,MATCH($A$994,HiddenAttr!$A$1:$A$1080,0)-1,0,COUNTIF(HiddenAttr!$A:$A,$A$994))</formula1>
    </dataValidation>
    <dataValidation allowBlank="true" showErrorMessage="true" sqref="AD995" type="list">
      <formula1>OFFSET(HiddenAttr!$B$1,MATCH($A$995,HiddenAttr!$A$1:$A$1080,0)-1,0,COUNTIF(HiddenAttr!$A:$A,$A$995))</formula1>
    </dataValidation>
    <dataValidation allowBlank="true" showErrorMessage="true" sqref="AD996" type="list">
      <formula1>OFFSET(HiddenAttr!$B$1,MATCH($A$996,HiddenAttr!$A$1:$A$1080,0)-1,0,COUNTIF(HiddenAttr!$A:$A,$A$996))</formula1>
    </dataValidation>
    <dataValidation allowBlank="true" showErrorMessage="true" sqref="AD997" type="list">
      <formula1>OFFSET(HiddenAttr!$B$1,MATCH($A$997,HiddenAttr!$A$1:$A$1080,0)-1,0,COUNTIF(HiddenAttr!$A:$A,$A$997))</formula1>
    </dataValidation>
    <dataValidation allowBlank="true" showErrorMessage="true" sqref="AD998" type="list">
      <formula1>OFFSET(HiddenAttr!$B$1,MATCH($A$998,HiddenAttr!$A$1:$A$1080,0)-1,0,COUNTIF(HiddenAttr!$A:$A,$A$998))</formula1>
    </dataValidation>
    <dataValidation allowBlank="true" showErrorMessage="true" sqref="AD999" type="list">
      <formula1>OFFSET(HiddenAttr!$B$1,MATCH($A$999,HiddenAttr!$A$1:$A$1080,0)-1,0,COUNTIF(HiddenAttr!$A:$A,$A$999))</formula1>
    </dataValidation>
    <dataValidation allowBlank="true" showErrorMessage="true" sqref="AD1000" type="list">
      <formula1>OFFSET(HiddenAttr!$B$1,MATCH($A$1000,HiddenAttr!$A$1:$A$1080,0)-1,0,COUNTIF(HiddenAttr!$A:$A,$A$1000))</formula1>
    </dataValidation>
    <dataValidation allowBlank="true" showErrorMessage="true" sqref="AG7" type="list">
      <formula1>OFFSET(HiddenAttr!$H$1,MATCH($A$7,HiddenAttr!$G$1:$G$1080,0)-1,0,COUNTIF(HiddenAttr!$G:$G,$A$7))</formula1>
    </dataValidation>
    <dataValidation allowBlank="true" showErrorMessage="true" sqref="AG8" type="list">
      <formula1>OFFSET(HiddenAttr!$H$1,MATCH($A$8,HiddenAttr!$G$1:$G$1080,0)-1,0,COUNTIF(HiddenAttr!$G:$G,$A$8))</formula1>
    </dataValidation>
    <dataValidation allowBlank="true" showErrorMessage="true" sqref="AG9" type="list">
      <formula1>OFFSET(HiddenAttr!$H$1,MATCH($A$9,HiddenAttr!$G$1:$G$1080,0)-1,0,COUNTIF(HiddenAttr!$G:$G,$A$9))</formula1>
    </dataValidation>
    <dataValidation allowBlank="true" showErrorMessage="true" sqref="AG10" type="list">
      <formula1>OFFSET(HiddenAttr!$H$1,MATCH($A$10,HiddenAttr!$G$1:$G$1080,0)-1,0,COUNTIF(HiddenAttr!$G:$G,$A$10))</formula1>
    </dataValidation>
    <dataValidation allowBlank="true" showErrorMessage="true" sqref="AG11" type="list">
      <formula1>OFFSET(HiddenAttr!$H$1,MATCH($A$11,HiddenAttr!$G$1:$G$1080,0)-1,0,COUNTIF(HiddenAttr!$G:$G,$A$11))</formula1>
    </dataValidation>
    <dataValidation allowBlank="true" showErrorMessage="true" sqref="AG12" type="list">
      <formula1>OFFSET(HiddenAttr!$H$1,MATCH($A$12,HiddenAttr!$G$1:$G$1080,0)-1,0,COUNTIF(HiddenAttr!$G:$G,$A$12))</formula1>
    </dataValidation>
    <dataValidation allowBlank="true" showErrorMessage="true" sqref="AG13" type="list">
      <formula1>OFFSET(HiddenAttr!$H$1,MATCH($A$13,HiddenAttr!$G$1:$G$1080,0)-1,0,COUNTIF(HiddenAttr!$G:$G,$A$13))</formula1>
    </dataValidation>
    <dataValidation allowBlank="true" showErrorMessage="true" sqref="AG14" type="list">
      <formula1>OFFSET(HiddenAttr!$H$1,MATCH($A$14,HiddenAttr!$G$1:$G$1080,0)-1,0,COUNTIF(HiddenAttr!$G:$G,$A$14))</formula1>
    </dataValidation>
    <dataValidation allowBlank="true" showErrorMessage="true" sqref="AG15" type="list">
      <formula1>OFFSET(HiddenAttr!$H$1,MATCH($A$15,HiddenAttr!$G$1:$G$1080,0)-1,0,COUNTIF(HiddenAttr!$G:$G,$A$15))</formula1>
    </dataValidation>
    <dataValidation allowBlank="true" showErrorMessage="true" sqref="AG16" type="list">
      <formula1>OFFSET(HiddenAttr!$H$1,MATCH($A$16,HiddenAttr!$G$1:$G$1080,0)-1,0,COUNTIF(HiddenAttr!$G:$G,$A$16))</formula1>
    </dataValidation>
    <dataValidation allowBlank="true" showErrorMessage="true" sqref="AG17" type="list">
      <formula1>OFFSET(HiddenAttr!$H$1,MATCH($A$17,HiddenAttr!$G$1:$G$1080,0)-1,0,COUNTIF(HiddenAttr!$G:$G,$A$17))</formula1>
    </dataValidation>
    <dataValidation allowBlank="true" showErrorMessage="true" sqref="AG18" type="list">
      <formula1>OFFSET(HiddenAttr!$H$1,MATCH($A$18,HiddenAttr!$G$1:$G$1080,0)-1,0,COUNTIF(HiddenAttr!$G:$G,$A$18))</formula1>
    </dataValidation>
    <dataValidation allowBlank="true" showErrorMessage="true" sqref="AG19" type="list">
      <formula1>OFFSET(HiddenAttr!$H$1,MATCH($A$19,HiddenAttr!$G$1:$G$1080,0)-1,0,COUNTIF(HiddenAttr!$G:$G,$A$19))</formula1>
    </dataValidation>
    <dataValidation allowBlank="true" showErrorMessage="true" sqref="AG20" type="list">
      <formula1>OFFSET(HiddenAttr!$H$1,MATCH($A$20,HiddenAttr!$G$1:$G$1080,0)-1,0,COUNTIF(HiddenAttr!$G:$G,$A$20))</formula1>
    </dataValidation>
    <dataValidation allowBlank="true" showErrorMessage="true" sqref="AG21" type="list">
      <formula1>OFFSET(HiddenAttr!$H$1,MATCH($A$21,HiddenAttr!$G$1:$G$1080,0)-1,0,COUNTIF(HiddenAttr!$G:$G,$A$21))</formula1>
    </dataValidation>
    <dataValidation allowBlank="true" showErrorMessage="true" sqref="AG22" type="list">
      <formula1>OFFSET(HiddenAttr!$H$1,MATCH($A$22,HiddenAttr!$G$1:$G$1080,0)-1,0,COUNTIF(HiddenAttr!$G:$G,$A$22))</formula1>
    </dataValidation>
    <dataValidation allowBlank="true" showErrorMessage="true" sqref="AG23" type="list">
      <formula1>OFFSET(HiddenAttr!$H$1,MATCH($A$23,HiddenAttr!$G$1:$G$1080,0)-1,0,COUNTIF(HiddenAttr!$G:$G,$A$23))</formula1>
    </dataValidation>
    <dataValidation allowBlank="true" showErrorMessage="true" sqref="AG24" type="list">
      <formula1>OFFSET(HiddenAttr!$H$1,MATCH($A$24,HiddenAttr!$G$1:$G$1080,0)-1,0,COUNTIF(HiddenAttr!$G:$G,$A$24))</formula1>
    </dataValidation>
    <dataValidation allowBlank="true" showErrorMessage="true" sqref="AG25" type="list">
      <formula1>OFFSET(HiddenAttr!$H$1,MATCH($A$25,HiddenAttr!$G$1:$G$1080,0)-1,0,COUNTIF(HiddenAttr!$G:$G,$A$25))</formula1>
    </dataValidation>
    <dataValidation allowBlank="true" showErrorMessage="true" sqref="AG26" type="list">
      <formula1>OFFSET(HiddenAttr!$H$1,MATCH($A$26,HiddenAttr!$G$1:$G$1080,0)-1,0,COUNTIF(HiddenAttr!$G:$G,$A$26))</formula1>
    </dataValidation>
    <dataValidation allowBlank="true" showErrorMessage="true" sqref="AG27" type="list">
      <formula1>OFFSET(HiddenAttr!$H$1,MATCH($A$27,HiddenAttr!$G$1:$G$1080,0)-1,0,COUNTIF(HiddenAttr!$G:$G,$A$27))</formula1>
    </dataValidation>
    <dataValidation allowBlank="true" showErrorMessage="true" sqref="AG28" type="list">
      <formula1>OFFSET(HiddenAttr!$H$1,MATCH($A$28,HiddenAttr!$G$1:$G$1080,0)-1,0,COUNTIF(HiddenAttr!$G:$G,$A$28))</formula1>
    </dataValidation>
    <dataValidation allowBlank="true" showErrorMessage="true" sqref="AG29" type="list">
      <formula1>OFFSET(HiddenAttr!$H$1,MATCH($A$29,HiddenAttr!$G$1:$G$1080,0)-1,0,COUNTIF(HiddenAttr!$G:$G,$A$29))</formula1>
    </dataValidation>
    <dataValidation allowBlank="true" showErrorMessage="true" sqref="AG30" type="list">
      <formula1>OFFSET(HiddenAttr!$H$1,MATCH($A$30,HiddenAttr!$G$1:$G$1080,0)-1,0,COUNTIF(HiddenAttr!$G:$G,$A$30))</formula1>
    </dataValidation>
    <dataValidation allowBlank="true" showErrorMessage="true" sqref="AG31" type="list">
      <formula1>OFFSET(HiddenAttr!$H$1,MATCH($A$31,HiddenAttr!$G$1:$G$1080,0)-1,0,COUNTIF(HiddenAttr!$G:$G,$A$31))</formula1>
    </dataValidation>
    <dataValidation allowBlank="true" showErrorMessage="true" sqref="AG32" type="list">
      <formula1>OFFSET(HiddenAttr!$H$1,MATCH($A$32,HiddenAttr!$G$1:$G$1080,0)-1,0,COUNTIF(HiddenAttr!$G:$G,$A$32))</formula1>
    </dataValidation>
    <dataValidation allowBlank="true" showErrorMessage="true" sqref="AG33" type="list">
      <formula1>OFFSET(HiddenAttr!$H$1,MATCH($A$33,HiddenAttr!$G$1:$G$1080,0)-1,0,COUNTIF(HiddenAttr!$G:$G,$A$33))</formula1>
    </dataValidation>
    <dataValidation allowBlank="true" showErrorMessage="true" sqref="AG34" type="list">
      <formula1>OFFSET(HiddenAttr!$H$1,MATCH($A$34,HiddenAttr!$G$1:$G$1080,0)-1,0,COUNTIF(HiddenAttr!$G:$G,$A$34))</formula1>
    </dataValidation>
    <dataValidation allowBlank="true" showErrorMessage="true" sqref="AG35" type="list">
      <formula1>OFFSET(HiddenAttr!$H$1,MATCH($A$35,HiddenAttr!$G$1:$G$1080,0)-1,0,COUNTIF(HiddenAttr!$G:$G,$A$35))</formula1>
    </dataValidation>
    <dataValidation allowBlank="true" showErrorMessage="true" sqref="AG36" type="list">
      <formula1>OFFSET(HiddenAttr!$H$1,MATCH($A$36,HiddenAttr!$G$1:$G$1080,0)-1,0,COUNTIF(HiddenAttr!$G:$G,$A$36))</formula1>
    </dataValidation>
    <dataValidation allowBlank="true" showErrorMessage="true" sqref="AG37" type="list">
      <formula1>OFFSET(HiddenAttr!$H$1,MATCH($A$37,HiddenAttr!$G$1:$G$1080,0)-1,0,COUNTIF(HiddenAttr!$G:$G,$A$37))</formula1>
    </dataValidation>
    <dataValidation allowBlank="true" showErrorMessage="true" sqref="AG38" type="list">
      <formula1>OFFSET(HiddenAttr!$H$1,MATCH($A$38,HiddenAttr!$G$1:$G$1080,0)-1,0,COUNTIF(HiddenAttr!$G:$G,$A$38))</formula1>
    </dataValidation>
    <dataValidation allowBlank="true" showErrorMessage="true" sqref="AG39" type="list">
      <formula1>OFFSET(HiddenAttr!$H$1,MATCH($A$39,HiddenAttr!$G$1:$G$1080,0)-1,0,COUNTIF(HiddenAttr!$G:$G,$A$39))</formula1>
    </dataValidation>
    <dataValidation allowBlank="true" showErrorMessage="true" sqref="AG40" type="list">
      <formula1>OFFSET(HiddenAttr!$H$1,MATCH($A$40,HiddenAttr!$G$1:$G$1080,0)-1,0,COUNTIF(HiddenAttr!$G:$G,$A$40))</formula1>
    </dataValidation>
    <dataValidation allowBlank="true" showErrorMessage="true" sqref="AG41" type="list">
      <formula1>OFFSET(HiddenAttr!$H$1,MATCH($A$41,HiddenAttr!$G$1:$G$1080,0)-1,0,COUNTIF(HiddenAttr!$G:$G,$A$41))</formula1>
    </dataValidation>
    <dataValidation allowBlank="true" showErrorMessage="true" sqref="AG42" type="list">
      <formula1>OFFSET(HiddenAttr!$H$1,MATCH($A$42,HiddenAttr!$G$1:$G$1080,0)-1,0,COUNTIF(HiddenAttr!$G:$G,$A$42))</formula1>
    </dataValidation>
    <dataValidation allowBlank="true" showErrorMessage="true" sqref="AG43" type="list">
      <formula1>OFFSET(HiddenAttr!$H$1,MATCH($A$43,HiddenAttr!$G$1:$G$1080,0)-1,0,COUNTIF(HiddenAttr!$G:$G,$A$43))</formula1>
    </dataValidation>
    <dataValidation allowBlank="true" showErrorMessage="true" sqref="AG44" type="list">
      <formula1>OFFSET(HiddenAttr!$H$1,MATCH($A$44,HiddenAttr!$G$1:$G$1080,0)-1,0,COUNTIF(HiddenAttr!$G:$G,$A$44))</formula1>
    </dataValidation>
    <dataValidation allowBlank="true" showErrorMessage="true" sqref="AG45" type="list">
      <formula1>OFFSET(HiddenAttr!$H$1,MATCH($A$45,HiddenAttr!$G$1:$G$1080,0)-1,0,COUNTIF(HiddenAttr!$G:$G,$A$45))</formula1>
    </dataValidation>
    <dataValidation allowBlank="true" showErrorMessage="true" sqref="AG46" type="list">
      <formula1>OFFSET(HiddenAttr!$H$1,MATCH($A$46,HiddenAttr!$G$1:$G$1080,0)-1,0,COUNTIF(HiddenAttr!$G:$G,$A$46))</formula1>
    </dataValidation>
    <dataValidation allowBlank="true" showErrorMessage="true" sqref="AG47" type="list">
      <formula1>OFFSET(HiddenAttr!$H$1,MATCH($A$47,HiddenAttr!$G$1:$G$1080,0)-1,0,COUNTIF(HiddenAttr!$G:$G,$A$47))</formula1>
    </dataValidation>
    <dataValidation allowBlank="true" showErrorMessage="true" sqref="AG48" type="list">
      <formula1>OFFSET(HiddenAttr!$H$1,MATCH($A$48,HiddenAttr!$G$1:$G$1080,0)-1,0,COUNTIF(HiddenAttr!$G:$G,$A$48))</formula1>
    </dataValidation>
    <dataValidation allowBlank="true" showErrorMessage="true" sqref="AG49" type="list">
      <formula1>OFFSET(HiddenAttr!$H$1,MATCH($A$49,HiddenAttr!$G$1:$G$1080,0)-1,0,COUNTIF(HiddenAttr!$G:$G,$A$49))</formula1>
    </dataValidation>
    <dataValidation allowBlank="true" showErrorMessage="true" sqref="AG50" type="list">
      <formula1>OFFSET(HiddenAttr!$H$1,MATCH($A$50,HiddenAttr!$G$1:$G$1080,0)-1,0,COUNTIF(HiddenAttr!$G:$G,$A$50))</formula1>
    </dataValidation>
    <dataValidation allowBlank="true" showErrorMessage="true" sqref="AG51" type="list">
      <formula1>OFFSET(HiddenAttr!$H$1,MATCH($A$51,HiddenAttr!$G$1:$G$1080,0)-1,0,COUNTIF(HiddenAttr!$G:$G,$A$51))</formula1>
    </dataValidation>
    <dataValidation allowBlank="true" showErrorMessage="true" sqref="AG52" type="list">
      <formula1>OFFSET(HiddenAttr!$H$1,MATCH($A$52,HiddenAttr!$G$1:$G$1080,0)-1,0,COUNTIF(HiddenAttr!$G:$G,$A$52))</formula1>
    </dataValidation>
    <dataValidation allowBlank="true" showErrorMessage="true" sqref="AG53" type="list">
      <formula1>OFFSET(HiddenAttr!$H$1,MATCH($A$53,HiddenAttr!$G$1:$G$1080,0)-1,0,COUNTIF(HiddenAttr!$G:$G,$A$53))</formula1>
    </dataValidation>
    <dataValidation allowBlank="true" showErrorMessage="true" sqref="AG54" type="list">
      <formula1>OFFSET(HiddenAttr!$H$1,MATCH($A$54,HiddenAttr!$G$1:$G$1080,0)-1,0,COUNTIF(HiddenAttr!$G:$G,$A$54))</formula1>
    </dataValidation>
    <dataValidation allowBlank="true" showErrorMessage="true" sqref="AG55" type="list">
      <formula1>OFFSET(HiddenAttr!$H$1,MATCH($A$55,HiddenAttr!$G$1:$G$1080,0)-1,0,COUNTIF(HiddenAttr!$G:$G,$A$55))</formula1>
    </dataValidation>
    <dataValidation allowBlank="true" showErrorMessage="true" sqref="AG56" type="list">
      <formula1>OFFSET(HiddenAttr!$H$1,MATCH($A$56,HiddenAttr!$G$1:$G$1080,0)-1,0,COUNTIF(HiddenAttr!$G:$G,$A$56))</formula1>
    </dataValidation>
    <dataValidation allowBlank="true" showErrorMessage="true" sqref="AG57" type="list">
      <formula1>OFFSET(HiddenAttr!$H$1,MATCH($A$57,HiddenAttr!$G$1:$G$1080,0)-1,0,COUNTIF(HiddenAttr!$G:$G,$A$57))</formula1>
    </dataValidation>
    <dataValidation allowBlank="true" showErrorMessage="true" sqref="AG58" type="list">
      <formula1>OFFSET(HiddenAttr!$H$1,MATCH($A$58,HiddenAttr!$G$1:$G$1080,0)-1,0,COUNTIF(HiddenAttr!$G:$G,$A$58))</formula1>
    </dataValidation>
    <dataValidation allowBlank="true" showErrorMessage="true" sqref="AG59" type="list">
      <formula1>OFFSET(HiddenAttr!$H$1,MATCH($A$59,HiddenAttr!$G$1:$G$1080,0)-1,0,COUNTIF(HiddenAttr!$G:$G,$A$59))</formula1>
    </dataValidation>
    <dataValidation allowBlank="true" showErrorMessage="true" sqref="AG60" type="list">
      <formula1>OFFSET(HiddenAttr!$H$1,MATCH($A$60,HiddenAttr!$G$1:$G$1080,0)-1,0,COUNTIF(HiddenAttr!$G:$G,$A$60))</formula1>
    </dataValidation>
    <dataValidation allowBlank="true" showErrorMessage="true" sqref="AG61" type="list">
      <formula1>OFFSET(HiddenAttr!$H$1,MATCH($A$61,HiddenAttr!$G$1:$G$1080,0)-1,0,COUNTIF(HiddenAttr!$G:$G,$A$61))</formula1>
    </dataValidation>
    <dataValidation allowBlank="true" showErrorMessage="true" sqref="AG62" type="list">
      <formula1>OFFSET(HiddenAttr!$H$1,MATCH($A$62,HiddenAttr!$G$1:$G$1080,0)-1,0,COUNTIF(HiddenAttr!$G:$G,$A$62))</formula1>
    </dataValidation>
    <dataValidation allowBlank="true" showErrorMessage="true" sqref="AG63" type="list">
      <formula1>OFFSET(HiddenAttr!$H$1,MATCH($A$63,HiddenAttr!$G$1:$G$1080,0)-1,0,COUNTIF(HiddenAttr!$G:$G,$A$63))</formula1>
    </dataValidation>
    <dataValidation allowBlank="true" showErrorMessage="true" sqref="AG64" type="list">
      <formula1>OFFSET(HiddenAttr!$H$1,MATCH($A$64,HiddenAttr!$G$1:$G$1080,0)-1,0,COUNTIF(HiddenAttr!$G:$G,$A$64))</formula1>
    </dataValidation>
    <dataValidation allowBlank="true" showErrorMessage="true" sqref="AG65" type="list">
      <formula1>OFFSET(HiddenAttr!$H$1,MATCH($A$65,HiddenAttr!$G$1:$G$1080,0)-1,0,COUNTIF(HiddenAttr!$G:$G,$A$65))</formula1>
    </dataValidation>
    <dataValidation allowBlank="true" showErrorMessage="true" sqref="AG66" type="list">
      <formula1>OFFSET(HiddenAttr!$H$1,MATCH($A$66,HiddenAttr!$G$1:$G$1080,0)-1,0,COUNTIF(HiddenAttr!$G:$G,$A$66))</formula1>
    </dataValidation>
    <dataValidation allowBlank="true" showErrorMessage="true" sqref="AG67" type="list">
      <formula1>OFFSET(HiddenAttr!$H$1,MATCH($A$67,HiddenAttr!$G$1:$G$1080,0)-1,0,COUNTIF(HiddenAttr!$G:$G,$A$67))</formula1>
    </dataValidation>
    <dataValidation allowBlank="true" showErrorMessage="true" sqref="AG68" type="list">
      <formula1>OFFSET(HiddenAttr!$H$1,MATCH($A$68,HiddenAttr!$G$1:$G$1080,0)-1,0,COUNTIF(HiddenAttr!$G:$G,$A$68))</formula1>
    </dataValidation>
    <dataValidation allowBlank="true" showErrorMessage="true" sqref="AG69" type="list">
      <formula1>OFFSET(HiddenAttr!$H$1,MATCH($A$69,HiddenAttr!$G$1:$G$1080,0)-1,0,COUNTIF(HiddenAttr!$G:$G,$A$69))</formula1>
    </dataValidation>
    <dataValidation allowBlank="true" showErrorMessage="true" sqref="AG70" type="list">
      <formula1>OFFSET(HiddenAttr!$H$1,MATCH($A$70,HiddenAttr!$G$1:$G$1080,0)-1,0,COUNTIF(HiddenAttr!$G:$G,$A$70))</formula1>
    </dataValidation>
    <dataValidation allowBlank="true" showErrorMessage="true" sqref="AG71" type="list">
      <formula1>OFFSET(HiddenAttr!$H$1,MATCH($A$71,HiddenAttr!$G$1:$G$1080,0)-1,0,COUNTIF(HiddenAttr!$G:$G,$A$71))</formula1>
    </dataValidation>
    <dataValidation allowBlank="true" showErrorMessage="true" sqref="AG72" type="list">
      <formula1>OFFSET(HiddenAttr!$H$1,MATCH($A$72,HiddenAttr!$G$1:$G$1080,0)-1,0,COUNTIF(HiddenAttr!$G:$G,$A$72))</formula1>
    </dataValidation>
    <dataValidation allowBlank="true" showErrorMessage="true" sqref="AG73" type="list">
      <formula1>OFFSET(HiddenAttr!$H$1,MATCH($A$73,HiddenAttr!$G$1:$G$1080,0)-1,0,COUNTIF(HiddenAttr!$G:$G,$A$73))</formula1>
    </dataValidation>
    <dataValidation allowBlank="true" showErrorMessage="true" sqref="AG74" type="list">
      <formula1>OFFSET(HiddenAttr!$H$1,MATCH($A$74,HiddenAttr!$G$1:$G$1080,0)-1,0,COUNTIF(HiddenAttr!$G:$G,$A$74))</formula1>
    </dataValidation>
    <dataValidation allowBlank="true" showErrorMessage="true" sqref="AG75" type="list">
      <formula1>OFFSET(HiddenAttr!$H$1,MATCH($A$75,HiddenAttr!$G$1:$G$1080,0)-1,0,COUNTIF(HiddenAttr!$G:$G,$A$75))</formula1>
    </dataValidation>
    <dataValidation allowBlank="true" showErrorMessage="true" sqref="AG76" type="list">
      <formula1>OFFSET(HiddenAttr!$H$1,MATCH($A$76,HiddenAttr!$G$1:$G$1080,0)-1,0,COUNTIF(HiddenAttr!$G:$G,$A$76))</formula1>
    </dataValidation>
    <dataValidation allowBlank="true" showErrorMessage="true" sqref="AG77" type="list">
      <formula1>OFFSET(HiddenAttr!$H$1,MATCH($A$77,HiddenAttr!$G$1:$G$1080,0)-1,0,COUNTIF(HiddenAttr!$G:$G,$A$77))</formula1>
    </dataValidation>
    <dataValidation allowBlank="true" showErrorMessage="true" sqref="AG78" type="list">
      <formula1>OFFSET(HiddenAttr!$H$1,MATCH($A$78,HiddenAttr!$G$1:$G$1080,0)-1,0,COUNTIF(HiddenAttr!$G:$G,$A$78))</formula1>
    </dataValidation>
    <dataValidation allowBlank="true" showErrorMessage="true" sqref="AG79" type="list">
      <formula1>OFFSET(HiddenAttr!$H$1,MATCH($A$79,HiddenAttr!$G$1:$G$1080,0)-1,0,COUNTIF(HiddenAttr!$G:$G,$A$79))</formula1>
    </dataValidation>
    <dataValidation allowBlank="true" showErrorMessage="true" sqref="AG80" type="list">
      <formula1>OFFSET(HiddenAttr!$H$1,MATCH($A$80,HiddenAttr!$G$1:$G$1080,0)-1,0,COUNTIF(HiddenAttr!$G:$G,$A$80))</formula1>
    </dataValidation>
    <dataValidation allowBlank="true" showErrorMessage="true" sqref="AG81" type="list">
      <formula1>OFFSET(HiddenAttr!$H$1,MATCH($A$81,HiddenAttr!$G$1:$G$1080,0)-1,0,COUNTIF(HiddenAttr!$G:$G,$A$81))</formula1>
    </dataValidation>
    <dataValidation allowBlank="true" showErrorMessage="true" sqref="AG82" type="list">
      <formula1>OFFSET(HiddenAttr!$H$1,MATCH($A$82,HiddenAttr!$G$1:$G$1080,0)-1,0,COUNTIF(HiddenAttr!$G:$G,$A$82))</formula1>
    </dataValidation>
    <dataValidation allowBlank="true" showErrorMessage="true" sqref="AG83" type="list">
      <formula1>OFFSET(HiddenAttr!$H$1,MATCH($A$83,HiddenAttr!$G$1:$G$1080,0)-1,0,COUNTIF(HiddenAttr!$G:$G,$A$83))</formula1>
    </dataValidation>
    <dataValidation allowBlank="true" showErrorMessage="true" sqref="AG84" type="list">
      <formula1>OFFSET(HiddenAttr!$H$1,MATCH($A$84,HiddenAttr!$G$1:$G$1080,0)-1,0,COUNTIF(HiddenAttr!$G:$G,$A$84))</formula1>
    </dataValidation>
    <dataValidation allowBlank="true" showErrorMessage="true" sqref="AG85" type="list">
      <formula1>OFFSET(HiddenAttr!$H$1,MATCH($A$85,HiddenAttr!$G$1:$G$1080,0)-1,0,COUNTIF(HiddenAttr!$G:$G,$A$85))</formula1>
    </dataValidation>
    <dataValidation allowBlank="true" showErrorMessage="true" sqref="AG86" type="list">
      <formula1>OFFSET(HiddenAttr!$H$1,MATCH($A$86,HiddenAttr!$G$1:$G$1080,0)-1,0,COUNTIF(HiddenAttr!$G:$G,$A$86))</formula1>
    </dataValidation>
    <dataValidation allowBlank="true" showErrorMessage="true" sqref="AG87" type="list">
      <formula1>OFFSET(HiddenAttr!$H$1,MATCH($A$87,HiddenAttr!$G$1:$G$1080,0)-1,0,COUNTIF(HiddenAttr!$G:$G,$A$87))</formula1>
    </dataValidation>
    <dataValidation allowBlank="true" showErrorMessage="true" sqref="AG88" type="list">
      <formula1>OFFSET(HiddenAttr!$H$1,MATCH($A$88,HiddenAttr!$G$1:$G$1080,0)-1,0,COUNTIF(HiddenAttr!$G:$G,$A$88))</formula1>
    </dataValidation>
    <dataValidation allowBlank="true" showErrorMessage="true" sqref="AG89" type="list">
      <formula1>OFFSET(HiddenAttr!$H$1,MATCH($A$89,HiddenAttr!$G$1:$G$1080,0)-1,0,COUNTIF(HiddenAttr!$G:$G,$A$89))</formula1>
    </dataValidation>
    <dataValidation allowBlank="true" showErrorMessage="true" sqref="AG90" type="list">
      <formula1>OFFSET(HiddenAttr!$H$1,MATCH($A$90,HiddenAttr!$G$1:$G$1080,0)-1,0,COUNTIF(HiddenAttr!$G:$G,$A$90))</formula1>
    </dataValidation>
    <dataValidation allowBlank="true" showErrorMessage="true" sqref="AG91" type="list">
      <formula1>OFFSET(HiddenAttr!$H$1,MATCH($A$91,HiddenAttr!$G$1:$G$1080,0)-1,0,COUNTIF(HiddenAttr!$G:$G,$A$91))</formula1>
    </dataValidation>
    <dataValidation allowBlank="true" showErrorMessage="true" sqref="AG92" type="list">
      <formula1>OFFSET(HiddenAttr!$H$1,MATCH($A$92,HiddenAttr!$G$1:$G$1080,0)-1,0,COUNTIF(HiddenAttr!$G:$G,$A$92))</formula1>
    </dataValidation>
    <dataValidation allowBlank="true" showErrorMessage="true" sqref="AG93" type="list">
      <formula1>OFFSET(HiddenAttr!$H$1,MATCH($A$93,HiddenAttr!$G$1:$G$1080,0)-1,0,COUNTIF(HiddenAttr!$G:$G,$A$93))</formula1>
    </dataValidation>
    <dataValidation allowBlank="true" showErrorMessage="true" sqref="AG94" type="list">
      <formula1>OFFSET(HiddenAttr!$H$1,MATCH($A$94,HiddenAttr!$G$1:$G$1080,0)-1,0,COUNTIF(HiddenAttr!$G:$G,$A$94))</formula1>
    </dataValidation>
    <dataValidation allowBlank="true" showErrorMessage="true" sqref="AG95" type="list">
      <formula1>OFFSET(HiddenAttr!$H$1,MATCH($A$95,HiddenAttr!$G$1:$G$1080,0)-1,0,COUNTIF(HiddenAttr!$G:$G,$A$95))</formula1>
    </dataValidation>
    <dataValidation allowBlank="true" showErrorMessage="true" sqref="AG96" type="list">
      <formula1>OFFSET(HiddenAttr!$H$1,MATCH($A$96,HiddenAttr!$G$1:$G$1080,0)-1,0,COUNTIF(HiddenAttr!$G:$G,$A$96))</formula1>
    </dataValidation>
    <dataValidation allowBlank="true" showErrorMessage="true" sqref="AG97" type="list">
      <formula1>OFFSET(HiddenAttr!$H$1,MATCH($A$97,HiddenAttr!$G$1:$G$1080,0)-1,0,COUNTIF(HiddenAttr!$G:$G,$A$97))</formula1>
    </dataValidation>
    <dataValidation allowBlank="true" showErrorMessage="true" sqref="AG98" type="list">
      <formula1>OFFSET(HiddenAttr!$H$1,MATCH($A$98,HiddenAttr!$G$1:$G$1080,0)-1,0,COUNTIF(HiddenAttr!$G:$G,$A$98))</formula1>
    </dataValidation>
    <dataValidation allowBlank="true" showErrorMessage="true" sqref="AG99" type="list">
      <formula1>OFFSET(HiddenAttr!$H$1,MATCH($A$99,HiddenAttr!$G$1:$G$1080,0)-1,0,COUNTIF(HiddenAttr!$G:$G,$A$99))</formula1>
    </dataValidation>
    <dataValidation allowBlank="true" showErrorMessage="true" sqref="AG100" type="list">
      <formula1>OFFSET(HiddenAttr!$H$1,MATCH($A$100,HiddenAttr!$G$1:$G$1080,0)-1,0,COUNTIF(HiddenAttr!$G:$G,$A$100))</formula1>
    </dataValidation>
    <dataValidation allowBlank="true" showErrorMessage="true" sqref="AG101" type="list">
      <formula1>OFFSET(HiddenAttr!$H$1,MATCH($A$101,HiddenAttr!$G$1:$G$1080,0)-1,0,COUNTIF(HiddenAttr!$G:$G,$A$101))</formula1>
    </dataValidation>
    <dataValidation allowBlank="true" showErrorMessage="true" sqref="AG102" type="list">
      <formula1>OFFSET(HiddenAttr!$H$1,MATCH($A$102,HiddenAttr!$G$1:$G$1080,0)-1,0,COUNTIF(HiddenAttr!$G:$G,$A$102))</formula1>
    </dataValidation>
    <dataValidation allowBlank="true" showErrorMessage="true" sqref="AG103" type="list">
      <formula1>OFFSET(HiddenAttr!$H$1,MATCH($A$103,HiddenAttr!$G$1:$G$1080,0)-1,0,COUNTIF(HiddenAttr!$G:$G,$A$103))</formula1>
    </dataValidation>
    <dataValidation allowBlank="true" showErrorMessage="true" sqref="AG104" type="list">
      <formula1>OFFSET(HiddenAttr!$H$1,MATCH($A$104,HiddenAttr!$G$1:$G$1080,0)-1,0,COUNTIF(HiddenAttr!$G:$G,$A$104))</formula1>
    </dataValidation>
    <dataValidation allowBlank="true" showErrorMessage="true" sqref="AG105" type="list">
      <formula1>OFFSET(HiddenAttr!$H$1,MATCH($A$105,HiddenAttr!$G$1:$G$1080,0)-1,0,COUNTIF(HiddenAttr!$G:$G,$A$105))</formula1>
    </dataValidation>
    <dataValidation allowBlank="true" showErrorMessage="true" sqref="AG106" type="list">
      <formula1>OFFSET(HiddenAttr!$H$1,MATCH($A$106,HiddenAttr!$G$1:$G$1080,0)-1,0,COUNTIF(HiddenAttr!$G:$G,$A$106))</formula1>
    </dataValidation>
    <dataValidation allowBlank="true" showErrorMessage="true" sqref="AG107" type="list">
      <formula1>OFFSET(HiddenAttr!$H$1,MATCH($A$107,HiddenAttr!$G$1:$G$1080,0)-1,0,COUNTIF(HiddenAttr!$G:$G,$A$107))</formula1>
    </dataValidation>
    <dataValidation allowBlank="true" showErrorMessage="true" sqref="AG108" type="list">
      <formula1>OFFSET(HiddenAttr!$H$1,MATCH($A$108,HiddenAttr!$G$1:$G$1080,0)-1,0,COUNTIF(HiddenAttr!$G:$G,$A$108))</formula1>
    </dataValidation>
    <dataValidation allowBlank="true" showErrorMessage="true" sqref="AG109" type="list">
      <formula1>OFFSET(HiddenAttr!$H$1,MATCH($A$109,HiddenAttr!$G$1:$G$1080,0)-1,0,COUNTIF(HiddenAttr!$G:$G,$A$109))</formula1>
    </dataValidation>
    <dataValidation allowBlank="true" showErrorMessage="true" sqref="AG110" type="list">
      <formula1>OFFSET(HiddenAttr!$H$1,MATCH($A$110,HiddenAttr!$G$1:$G$1080,0)-1,0,COUNTIF(HiddenAttr!$G:$G,$A$110))</formula1>
    </dataValidation>
    <dataValidation allowBlank="true" showErrorMessage="true" sqref="AG111" type="list">
      <formula1>OFFSET(HiddenAttr!$H$1,MATCH($A$111,HiddenAttr!$G$1:$G$1080,0)-1,0,COUNTIF(HiddenAttr!$G:$G,$A$111))</formula1>
    </dataValidation>
    <dataValidation allowBlank="true" showErrorMessage="true" sqref="AG112" type="list">
      <formula1>OFFSET(HiddenAttr!$H$1,MATCH($A$112,HiddenAttr!$G$1:$G$1080,0)-1,0,COUNTIF(HiddenAttr!$G:$G,$A$112))</formula1>
    </dataValidation>
    <dataValidation allowBlank="true" showErrorMessage="true" sqref="AG113" type="list">
      <formula1>OFFSET(HiddenAttr!$H$1,MATCH($A$113,HiddenAttr!$G$1:$G$1080,0)-1,0,COUNTIF(HiddenAttr!$G:$G,$A$113))</formula1>
    </dataValidation>
    <dataValidation allowBlank="true" showErrorMessage="true" sqref="AG114" type="list">
      <formula1>OFFSET(HiddenAttr!$H$1,MATCH($A$114,HiddenAttr!$G$1:$G$1080,0)-1,0,COUNTIF(HiddenAttr!$G:$G,$A$114))</formula1>
    </dataValidation>
    <dataValidation allowBlank="true" showErrorMessage="true" sqref="AG115" type="list">
      <formula1>OFFSET(HiddenAttr!$H$1,MATCH($A$115,HiddenAttr!$G$1:$G$1080,0)-1,0,COUNTIF(HiddenAttr!$G:$G,$A$115))</formula1>
    </dataValidation>
    <dataValidation allowBlank="true" showErrorMessage="true" sqref="AG116" type="list">
      <formula1>OFFSET(HiddenAttr!$H$1,MATCH($A$116,HiddenAttr!$G$1:$G$1080,0)-1,0,COUNTIF(HiddenAttr!$G:$G,$A$116))</formula1>
    </dataValidation>
    <dataValidation allowBlank="true" showErrorMessage="true" sqref="AG117" type="list">
      <formula1>OFFSET(HiddenAttr!$H$1,MATCH($A$117,HiddenAttr!$G$1:$G$1080,0)-1,0,COUNTIF(HiddenAttr!$G:$G,$A$117))</formula1>
    </dataValidation>
    <dataValidation allowBlank="true" showErrorMessage="true" sqref="AG118" type="list">
      <formula1>OFFSET(HiddenAttr!$H$1,MATCH($A$118,HiddenAttr!$G$1:$G$1080,0)-1,0,COUNTIF(HiddenAttr!$G:$G,$A$118))</formula1>
    </dataValidation>
    <dataValidation allowBlank="true" showErrorMessage="true" sqref="AG119" type="list">
      <formula1>OFFSET(HiddenAttr!$H$1,MATCH($A$119,HiddenAttr!$G$1:$G$1080,0)-1,0,COUNTIF(HiddenAttr!$G:$G,$A$119))</formula1>
    </dataValidation>
    <dataValidation allowBlank="true" showErrorMessage="true" sqref="AG120" type="list">
      <formula1>OFFSET(HiddenAttr!$H$1,MATCH($A$120,HiddenAttr!$G$1:$G$1080,0)-1,0,COUNTIF(HiddenAttr!$G:$G,$A$120))</formula1>
    </dataValidation>
    <dataValidation allowBlank="true" showErrorMessage="true" sqref="AG121" type="list">
      <formula1>OFFSET(HiddenAttr!$H$1,MATCH($A$121,HiddenAttr!$G$1:$G$1080,0)-1,0,COUNTIF(HiddenAttr!$G:$G,$A$121))</formula1>
    </dataValidation>
    <dataValidation allowBlank="true" showErrorMessage="true" sqref="AG122" type="list">
      <formula1>OFFSET(HiddenAttr!$H$1,MATCH($A$122,HiddenAttr!$G$1:$G$1080,0)-1,0,COUNTIF(HiddenAttr!$G:$G,$A$122))</formula1>
    </dataValidation>
    <dataValidation allowBlank="true" showErrorMessage="true" sqref="AG123" type="list">
      <formula1>OFFSET(HiddenAttr!$H$1,MATCH($A$123,HiddenAttr!$G$1:$G$1080,0)-1,0,COUNTIF(HiddenAttr!$G:$G,$A$123))</formula1>
    </dataValidation>
    <dataValidation allowBlank="true" showErrorMessage="true" sqref="AG124" type="list">
      <formula1>OFFSET(HiddenAttr!$H$1,MATCH($A$124,HiddenAttr!$G$1:$G$1080,0)-1,0,COUNTIF(HiddenAttr!$G:$G,$A$124))</formula1>
    </dataValidation>
    <dataValidation allowBlank="true" showErrorMessage="true" sqref="AG125" type="list">
      <formula1>OFFSET(HiddenAttr!$H$1,MATCH($A$125,HiddenAttr!$G$1:$G$1080,0)-1,0,COUNTIF(HiddenAttr!$G:$G,$A$125))</formula1>
    </dataValidation>
    <dataValidation allowBlank="true" showErrorMessage="true" sqref="AG126" type="list">
      <formula1>OFFSET(HiddenAttr!$H$1,MATCH($A$126,HiddenAttr!$G$1:$G$1080,0)-1,0,COUNTIF(HiddenAttr!$G:$G,$A$126))</formula1>
    </dataValidation>
    <dataValidation allowBlank="true" showErrorMessage="true" sqref="AG127" type="list">
      <formula1>OFFSET(HiddenAttr!$H$1,MATCH($A$127,HiddenAttr!$G$1:$G$1080,0)-1,0,COUNTIF(HiddenAttr!$G:$G,$A$127))</formula1>
    </dataValidation>
    <dataValidation allowBlank="true" showErrorMessage="true" sqref="AG128" type="list">
      <formula1>OFFSET(HiddenAttr!$H$1,MATCH($A$128,HiddenAttr!$G$1:$G$1080,0)-1,0,COUNTIF(HiddenAttr!$G:$G,$A$128))</formula1>
    </dataValidation>
    <dataValidation allowBlank="true" showErrorMessage="true" sqref="AG129" type="list">
      <formula1>OFFSET(HiddenAttr!$H$1,MATCH($A$129,HiddenAttr!$G$1:$G$1080,0)-1,0,COUNTIF(HiddenAttr!$G:$G,$A$129))</formula1>
    </dataValidation>
    <dataValidation allowBlank="true" showErrorMessage="true" sqref="AG130" type="list">
      <formula1>OFFSET(HiddenAttr!$H$1,MATCH($A$130,HiddenAttr!$G$1:$G$1080,0)-1,0,COUNTIF(HiddenAttr!$G:$G,$A$130))</formula1>
    </dataValidation>
    <dataValidation allowBlank="true" showErrorMessage="true" sqref="AG131" type="list">
      <formula1>OFFSET(HiddenAttr!$H$1,MATCH($A$131,HiddenAttr!$G$1:$G$1080,0)-1,0,COUNTIF(HiddenAttr!$G:$G,$A$131))</formula1>
    </dataValidation>
    <dataValidation allowBlank="true" showErrorMessage="true" sqref="AG132" type="list">
      <formula1>OFFSET(HiddenAttr!$H$1,MATCH($A$132,HiddenAttr!$G$1:$G$1080,0)-1,0,COUNTIF(HiddenAttr!$G:$G,$A$132))</formula1>
    </dataValidation>
    <dataValidation allowBlank="true" showErrorMessage="true" sqref="AG133" type="list">
      <formula1>OFFSET(HiddenAttr!$H$1,MATCH($A$133,HiddenAttr!$G$1:$G$1080,0)-1,0,COUNTIF(HiddenAttr!$G:$G,$A$133))</formula1>
    </dataValidation>
    <dataValidation allowBlank="true" showErrorMessage="true" sqref="AG134" type="list">
      <formula1>OFFSET(HiddenAttr!$H$1,MATCH($A$134,HiddenAttr!$G$1:$G$1080,0)-1,0,COUNTIF(HiddenAttr!$G:$G,$A$134))</formula1>
    </dataValidation>
    <dataValidation allowBlank="true" showErrorMessage="true" sqref="AG135" type="list">
      <formula1>OFFSET(HiddenAttr!$H$1,MATCH($A$135,HiddenAttr!$G$1:$G$1080,0)-1,0,COUNTIF(HiddenAttr!$G:$G,$A$135))</formula1>
    </dataValidation>
    <dataValidation allowBlank="true" showErrorMessage="true" sqref="AG136" type="list">
      <formula1>OFFSET(HiddenAttr!$H$1,MATCH($A$136,HiddenAttr!$G$1:$G$1080,0)-1,0,COUNTIF(HiddenAttr!$G:$G,$A$136))</formula1>
    </dataValidation>
    <dataValidation allowBlank="true" showErrorMessage="true" sqref="AG137" type="list">
      <formula1>OFFSET(HiddenAttr!$H$1,MATCH($A$137,HiddenAttr!$G$1:$G$1080,0)-1,0,COUNTIF(HiddenAttr!$G:$G,$A$137))</formula1>
    </dataValidation>
    <dataValidation allowBlank="true" showErrorMessage="true" sqref="AG138" type="list">
      <formula1>OFFSET(HiddenAttr!$H$1,MATCH($A$138,HiddenAttr!$G$1:$G$1080,0)-1,0,COUNTIF(HiddenAttr!$G:$G,$A$138))</formula1>
    </dataValidation>
    <dataValidation allowBlank="true" showErrorMessage="true" sqref="AG139" type="list">
      <formula1>OFFSET(HiddenAttr!$H$1,MATCH($A$139,HiddenAttr!$G$1:$G$1080,0)-1,0,COUNTIF(HiddenAttr!$G:$G,$A$139))</formula1>
    </dataValidation>
    <dataValidation allowBlank="true" showErrorMessage="true" sqref="AG140" type="list">
      <formula1>OFFSET(HiddenAttr!$H$1,MATCH($A$140,HiddenAttr!$G$1:$G$1080,0)-1,0,COUNTIF(HiddenAttr!$G:$G,$A$140))</formula1>
    </dataValidation>
    <dataValidation allowBlank="true" showErrorMessage="true" sqref="AG141" type="list">
      <formula1>OFFSET(HiddenAttr!$H$1,MATCH($A$141,HiddenAttr!$G$1:$G$1080,0)-1,0,COUNTIF(HiddenAttr!$G:$G,$A$141))</formula1>
    </dataValidation>
    <dataValidation allowBlank="true" showErrorMessage="true" sqref="AG142" type="list">
      <formula1>OFFSET(HiddenAttr!$H$1,MATCH($A$142,HiddenAttr!$G$1:$G$1080,0)-1,0,COUNTIF(HiddenAttr!$G:$G,$A$142))</formula1>
    </dataValidation>
    <dataValidation allowBlank="true" showErrorMessage="true" sqref="AG143" type="list">
      <formula1>OFFSET(HiddenAttr!$H$1,MATCH($A$143,HiddenAttr!$G$1:$G$1080,0)-1,0,COUNTIF(HiddenAttr!$G:$G,$A$143))</formula1>
    </dataValidation>
    <dataValidation allowBlank="true" showErrorMessage="true" sqref="AG144" type="list">
      <formula1>OFFSET(HiddenAttr!$H$1,MATCH($A$144,HiddenAttr!$G$1:$G$1080,0)-1,0,COUNTIF(HiddenAttr!$G:$G,$A$144))</formula1>
    </dataValidation>
    <dataValidation allowBlank="true" showErrorMessage="true" sqref="AG145" type="list">
      <formula1>OFFSET(HiddenAttr!$H$1,MATCH($A$145,HiddenAttr!$G$1:$G$1080,0)-1,0,COUNTIF(HiddenAttr!$G:$G,$A$145))</formula1>
    </dataValidation>
    <dataValidation allowBlank="true" showErrorMessage="true" sqref="AG146" type="list">
      <formula1>OFFSET(HiddenAttr!$H$1,MATCH($A$146,HiddenAttr!$G$1:$G$1080,0)-1,0,COUNTIF(HiddenAttr!$G:$G,$A$146))</formula1>
    </dataValidation>
    <dataValidation allowBlank="true" showErrorMessage="true" sqref="AG147" type="list">
      <formula1>OFFSET(HiddenAttr!$H$1,MATCH($A$147,HiddenAttr!$G$1:$G$1080,0)-1,0,COUNTIF(HiddenAttr!$G:$G,$A$147))</formula1>
    </dataValidation>
    <dataValidation allowBlank="true" showErrorMessage="true" sqref="AG148" type="list">
      <formula1>OFFSET(HiddenAttr!$H$1,MATCH($A$148,HiddenAttr!$G$1:$G$1080,0)-1,0,COUNTIF(HiddenAttr!$G:$G,$A$148))</formula1>
    </dataValidation>
    <dataValidation allowBlank="true" showErrorMessage="true" sqref="AG149" type="list">
      <formula1>OFFSET(HiddenAttr!$H$1,MATCH($A$149,HiddenAttr!$G$1:$G$1080,0)-1,0,COUNTIF(HiddenAttr!$G:$G,$A$149))</formula1>
    </dataValidation>
    <dataValidation allowBlank="true" showErrorMessage="true" sqref="AG150" type="list">
      <formula1>OFFSET(HiddenAttr!$H$1,MATCH($A$150,HiddenAttr!$G$1:$G$1080,0)-1,0,COUNTIF(HiddenAttr!$G:$G,$A$150))</formula1>
    </dataValidation>
    <dataValidation allowBlank="true" showErrorMessage="true" sqref="AG151" type="list">
      <formula1>OFFSET(HiddenAttr!$H$1,MATCH($A$151,HiddenAttr!$G$1:$G$1080,0)-1,0,COUNTIF(HiddenAttr!$G:$G,$A$151))</formula1>
    </dataValidation>
    <dataValidation allowBlank="true" showErrorMessage="true" sqref="AG152" type="list">
      <formula1>OFFSET(HiddenAttr!$H$1,MATCH($A$152,HiddenAttr!$G$1:$G$1080,0)-1,0,COUNTIF(HiddenAttr!$G:$G,$A$152))</formula1>
    </dataValidation>
    <dataValidation allowBlank="true" showErrorMessage="true" sqref="AG153" type="list">
      <formula1>OFFSET(HiddenAttr!$H$1,MATCH($A$153,HiddenAttr!$G$1:$G$1080,0)-1,0,COUNTIF(HiddenAttr!$G:$G,$A$153))</formula1>
    </dataValidation>
    <dataValidation allowBlank="true" showErrorMessage="true" sqref="AG154" type="list">
      <formula1>OFFSET(HiddenAttr!$H$1,MATCH($A$154,HiddenAttr!$G$1:$G$1080,0)-1,0,COUNTIF(HiddenAttr!$G:$G,$A$154))</formula1>
    </dataValidation>
    <dataValidation allowBlank="true" showErrorMessage="true" sqref="AG155" type="list">
      <formula1>OFFSET(HiddenAttr!$H$1,MATCH($A$155,HiddenAttr!$G$1:$G$1080,0)-1,0,COUNTIF(HiddenAttr!$G:$G,$A$155))</formula1>
    </dataValidation>
    <dataValidation allowBlank="true" showErrorMessage="true" sqref="AG156" type="list">
      <formula1>OFFSET(HiddenAttr!$H$1,MATCH($A$156,HiddenAttr!$G$1:$G$1080,0)-1,0,COUNTIF(HiddenAttr!$G:$G,$A$156))</formula1>
    </dataValidation>
    <dataValidation allowBlank="true" showErrorMessage="true" sqref="AG157" type="list">
      <formula1>OFFSET(HiddenAttr!$H$1,MATCH($A$157,HiddenAttr!$G$1:$G$1080,0)-1,0,COUNTIF(HiddenAttr!$G:$G,$A$157))</formula1>
    </dataValidation>
    <dataValidation allowBlank="true" showErrorMessage="true" sqref="AG158" type="list">
      <formula1>OFFSET(HiddenAttr!$H$1,MATCH($A$158,HiddenAttr!$G$1:$G$1080,0)-1,0,COUNTIF(HiddenAttr!$G:$G,$A$158))</formula1>
    </dataValidation>
    <dataValidation allowBlank="true" showErrorMessage="true" sqref="AG159" type="list">
      <formula1>OFFSET(HiddenAttr!$H$1,MATCH($A$159,HiddenAttr!$G$1:$G$1080,0)-1,0,COUNTIF(HiddenAttr!$G:$G,$A$159))</formula1>
    </dataValidation>
    <dataValidation allowBlank="true" showErrorMessage="true" sqref="AG160" type="list">
      <formula1>OFFSET(HiddenAttr!$H$1,MATCH($A$160,HiddenAttr!$G$1:$G$1080,0)-1,0,COUNTIF(HiddenAttr!$G:$G,$A$160))</formula1>
    </dataValidation>
    <dataValidation allowBlank="true" showErrorMessage="true" sqref="AG161" type="list">
      <formula1>OFFSET(HiddenAttr!$H$1,MATCH($A$161,HiddenAttr!$G$1:$G$1080,0)-1,0,COUNTIF(HiddenAttr!$G:$G,$A$161))</formula1>
    </dataValidation>
    <dataValidation allowBlank="true" showErrorMessage="true" sqref="AG162" type="list">
      <formula1>OFFSET(HiddenAttr!$H$1,MATCH($A$162,HiddenAttr!$G$1:$G$1080,0)-1,0,COUNTIF(HiddenAttr!$G:$G,$A$162))</formula1>
    </dataValidation>
    <dataValidation allowBlank="true" showErrorMessage="true" sqref="AG163" type="list">
      <formula1>OFFSET(HiddenAttr!$H$1,MATCH($A$163,HiddenAttr!$G$1:$G$1080,0)-1,0,COUNTIF(HiddenAttr!$G:$G,$A$163))</formula1>
    </dataValidation>
    <dataValidation allowBlank="true" showErrorMessage="true" sqref="AG164" type="list">
      <formula1>OFFSET(HiddenAttr!$H$1,MATCH($A$164,HiddenAttr!$G$1:$G$1080,0)-1,0,COUNTIF(HiddenAttr!$G:$G,$A$164))</formula1>
    </dataValidation>
    <dataValidation allowBlank="true" showErrorMessage="true" sqref="AG165" type="list">
      <formula1>OFFSET(HiddenAttr!$H$1,MATCH($A$165,HiddenAttr!$G$1:$G$1080,0)-1,0,COUNTIF(HiddenAttr!$G:$G,$A$165))</formula1>
    </dataValidation>
    <dataValidation allowBlank="true" showErrorMessage="true" sqref="AG166" type="list">
      <formula1>OFFSET(HiddenAttr!$H$1,MATCH($A$166,HiddenAttr!$G$1:$G$1080,0)-1,0,COUNTIF(HiddenAttr!$G:$G,$A$166))</formula1>
    </dataValidation>
    <dataValidation allowBlank="true" showErrorMessage="true" sqref="AG167" type="list">
      <formula1>OFFSET(HiddenAttr!$H$1,MATCH($A$167,HiddenAttr!$G$1:$G$1080,0)-1,0,COUNTIF(HiddenAttr!$G:$G,$A$167))</formula1>
    </dataValidation>
    <dataValidation allowBlank="true" showErrorMessage="true" sqref="AG168" type="list">
      <formula1>OFFSET(HiddenAttr!$H$1,MATCH($A$168,HiddenAttr!$G$1:$G$1080,0)-1,0,COUNTIF(HiddenAttr!$G:$G,$A$168))</formula1>
    </dataValidation>
    <dataValidation allowBlank="true" showErrorMessage="true" sqref="AG169" type="list">
      <formula1>OFFSET(HiddenAttr!$H$1,MATCH($A$169,HiddenAttr!$G$1:$G$1080,0)-1,0,COUNTIF(HiddenAttr!$G:$G,$A$169))</formula1>
    </dataValidation>
    <dataValidation allowBlank="true" showErrorMessage="true" sqref="AG170" type="list">
      <formula1>OFFSET(HiddenAttr!$H$1,MATCH($A$170,HiddenAttr!$G$1:$G$1080,0)-1,0,COUNTIF(HiddenAttr!$G:$G,$A$170))</formula1>
    </dataValidation>
    <dataValidation allowBlank="true" showErrorMessage="true" sqref="AG171" type="list">
      <formula1>OFFSET(HiddenAttr!$H$1,MATCH($A$171,HiddenAttr!$G$1:$G$1080,0)-1,0,COUNTIF(HiddenAttr!$G:$G,$A$171))</formula1>
    </dataValidation>
    <dataValidation allowBlank="true" showErrorMessage="true" sqref="AG172" type="list">
      <formula1>OFFSET(HiddenAttr!$H$1,MATCH($A$172,HiddenAttr!$G$1:$G$1080,0)-1,0,COUNTIF(HiddenAttr!$G:$G,$A$172))</formula1>
    </dataValidation>
    <dataValidation allowBlank="true" showErrorMessage="true" sqref="AG173" type="list">
      <formula1>OFFSET(HiddenAttr!$H$1,MATCH($A$173,HiddenAttr!$G$1:$G$1080,0)-1,0,COUNTIF(HiddenAttr!$G:$G,$A$173))</formula1>
    </dataValidation>
    <dataValidation allowBlank="true" showErrorMessage="true" sqref="AG174" type="list">
      <formula1>OFFSET(HiddenAttr!$H$1,MATCH($A$174,HiddenAttr!$G$1:$G$1080,0)-1,0,COUNTIF(HiddenAttr!$G:$G,$A$174))</formula1>
    </dataValidation>
    <dataValidation allowBlank="true" showErrorMessage="true" sqref="AG175" type="list">
      <formula1>OFFSET(HiddenAttr!$H$1,MATCH($A$175,HiddenAttr!$G$1:$G$1080,0)-1,0,COUNTIF(HiddenAttr!$G:$G,$A$175))</formula1>
    </dataValidation>
    <dataValidation allowBlank="true" showErrorMessage="true" sqref="AG176" type="list">
      <formula1>OFFSET(HiddenAttr!$H$1,MATCH($A$176,HiddenAttr!$G$1:$G$1080,0)-1,0,COUNTIF(HiddenAttr!$G:$G,$A$176))</formula1>
    </dataValidation>
    <dataValidation allowBlank="true" showErrorMessage="true" sqref="AG177" type="list">
      <formula1>OFFSET(HiddenAttr!$H$1,MATCH($A$177,HiddenAttr!$G$1:$G$1080,0)-1,0,COUNTIF(HiddenAttr!$G:$G,$A$177))</formula1>
    </dataValidation>
    <dataValidation allowBlank="true" showErrorMessage="true" sqref="AG178" type="list">
      <formula1>OFFSET(HiddenAttr!$H$1,MATCH($A$178,HiddenAttr!$G$1:$G$1080,0)-1,0,COUNTIF(HiddenAttr!$G:$G,$A$178))</formula1>
    </dataValidation>
    <dataValidation allowBlank="true" showErrorMessage="true" sqref="AG179" type="list">
      <formula1>OFFSET(HiddenAttr!$H$1,MATCH($A$179,HiddenAttr!$G$1:$G$1080,0)-1,0,COUNTIF(HiddenAttr!$G:$G,$A$179))</formula1>
    </dataValidation>
    <dataValidation allowBlank="true" showErrorMessage="true" sqref="AG180" type="list">
      <formula1>OFFSET(HiddenAttr!$H$1,MATCH($A$180,HiddenAttr!$G$1:$G$1080,0)-1,0,COUNTIF(HiddenAttr!$G:$G,$A$180))</formula1>
    </dataValidation>
    <dataValidation allowBlank="true" showErrorMessage="true" sqref="AG181" type="list">
      <formula1>OFFSET(HiddenAttr!$H$1,MATCH($A$181,HiddenAttr!$G$1:$G$1080,0)-1,0,COUNTIF(HiddenAttr!$G:$G,$A$181))</formula1>
    </dataValidation>
    <dataValidation allowBlank="true" showErrorMessage="true" sqref="AG182" type="list">
      <formula1>OFFSET(HiddenAttr!$H$1,MATCH($A$182,HiddenAttr!$G$1:$G$1080,0)-1,0,COUNTIF(HiddenAttr!$G:$G,$A$182))</formula1>
    </dataValidation>
    <dataValidation allowBlank="true" showErrorMessage="true" sqref="AG183" type="list">
      <formula1>OFFSET(HiddenAttr!$H$1,MATCH($A$183,HiddenAttr!$G$1:$G$1080,0)-1,0,COUNTIF(HiddenAttr!$G:$G,$A$183))</formula1>
    </dataValidation>
    <dataValidation allowBlank="true" showErrorMessage="true" sqref="AG184" type="list">
      <formula1>OFFSET(HiddenAttr!$H$1,MATCH($A$184,HiddenAttr!$G$1:$G$1080,0)-1,0,COUNTIF(HiddenAttr!$G:$G,$A$184))</formula1>
    </dataValidation>
    <dataValidation allowBlank="true" showErrorMessage="true" sqref="AG185" type="list">
      <formula1>OFFSET(HiddenAttr!$H$1,MATCH($A$185,HiddenAttr!$G$1:$G$1080,0)-1,0,COUNTIF(HiddenAttr!$G:$G,$A$185))</formula1>
    </dataValidation>
    <dataValidation allowBlank="true" showErrorMessage="true" sqref="AG186" type="list">
      <formula1>OFFSET(HiddenAttr!$H$1,MATCH($A$186,HiddenAttr!$G$1:$G$1080,0)-1,0,COUNTIF(HiddenAttr!$G:$G,$A$186))</formula1>
    </dataValidation>
    <dataValidation allowBlank="true" showErrorMessage="true" sqref="AG187" type="list">
      <formula1>OFFSET(HiddenAttr!$H$1,MATCH($A$187,HiddenAttr!$G$1:$G$1080,0)-1,0,COUNTIF(HiddenAttr!$G:$G,$A$187))</formula1>
    </dataValidation>
    <dataValidation allowBlank="true" showErrorMessage="true" sqref="AG188" type="list">
      <formula1>OFFSET(HiddenAttr!$H$1,MATCH($A$188,HiddenAttr!$G$1:$G$1080,0)-1,0,COUNTIF(HiddenAttr!$G:$G,$A$188))</formula1>
    </dataValidation>
    <dataValidation allowBlank="true" showErrorMessage="true" sqref="AG189" type="list">
      <formula1>OFFSET(HiddenAttr!$H$1,MATCH($A$189,HiddenAttr!$G$1:$G$1080,0)-1,0,COUNTIF(HiddenAttr!$G:$G,$A$189))</formula1>
    </dataValidation>
    <dataValidation allowBlank="true" showErrorMessage="true" sqref="AG190" type="list">
      <formula1>OFFSET(HiddenAttr!$H$1,MATCH($A$190,HiddenAttr!$G$1:$G$1080,0)-1,0,COUNTIF(HiddenAttr!$G:$G,$A$190))</formula1>
    </dataValidation>
    <dataValidation allowBlank="true" showErrorMessage="true" sqref="AG191" type="list">
      <formula1>OFFSET(HiddenAttr!$H$1,MATCH($A$191,HiddenAttr!$G$1:$G$1080,0)-1,0,COUNTIF(HiddenAttr!$G:$G,$A$191))</formula1>
    </dataValidation>
    <dataValidation allowBlank="true" showErrorMessage="true" sqref="AG192" type="list">
      <formula1>OFFSET(HiddenAttr!$H$1,MATCH($A$192,HiddenAttr!$G$1:$G$1080,0)-1,0,COUNTIF(HiddenAttr!$G:$G,$A$192))</formula1>
    </dataValidation>
    <dataValidation allowBlank="true" showErrorMessage="true" sqref="AG193" type="list">
      <formula1>OFFSET(HiddenAttr!$H$1,MATCH($A$193,HiddenAttr!$G$1:$G$1080,0)-1,0,COUNTIF(HiddenAttr!$G:$G,$A$193))</formula1>
    </dataValidation>
    <dataValidation allowBlank="true" showErrorMessage="true" sqref="AG194" type="list">
      <formula1>OFFSET(HiddenAttr!$H$1,MATCH($A$194,HiddenAttr!$G$1:$G$1080,0)-1,0,COUNTIF(HiddenAttr!$G:$G,$A$194))</formula1>
    </dataValidation>
    <dataValidation allowBlank="true" showErrorMessage="true" sqref="AG195" type="list">
      <formula1>OFFSET(HiddenAttr!$H$1,MATCH($A$195,HiddenAttr!$G$1:$G$1080,0)-1,0,COUNTIF(HiddenAttr!$G:$G,$A$195))</formula1>
    </dataValidation>
    <dataValidation allowBlank="true" showErrorMessage="true" sqref="AG196" type="list">
      <formula1>OFFSET(HiddenAttr!$H$1,MATCH($A$196,HiddenAttr!$G$1:$G$1080,0)-1,0,COUNTIF(HiddenAttr!$G:$G,$A$196))</formula1>
    </dataValidation>
    <dataValidation allowBlank="true" showErrorMessage="true" sqref="AG197" type="list">
      <formula1>OFFSET(HiddenAttr!$H$1,MATCH($A$197,HiddenAttr!$G$1:$G$1080,0)-1,0,COUNTIF(HiddenAttr!$G:$G,$A$197))</formula1>
    </dataValidation>
    <dataValidation allowBlank="true" showErrorMessage="true" sqref="AG198" type="list">
      <formula1>OFFSET(HiddenAttr!$H$1,MATCH($A$198,HiddenAttr!$G$1:$G$1080,0)-1,0,COUNTIF(HiddenAttr!$G:$G,$A$198))</formula1>
    </dataValidation>
    <dataValidation allowBlank="true" showErrorMessage="true" sqref="AG199" type="list">
      <formula1>OFFSET(HiddenAttr!$H$1,MATCH($A$199,HiddenAttr!$G$1:$G$1080,0)-1,0,COUNTIF(HiddenAttr!$G:$G,$A$199))</formula1>
    </dataValidation>
    <dataValidation allowBlank="true" showErrorMessage="true" sqref="AG200" type="list">
      <formula1>OFFSET(HiddenAttr!$H$1,MATCH($A$200,HiddenAttr!$G$1:$G$1080,0)-1,0,COUNTIF(HiddenAttr!$G:$G,$A$200))</formula1>
    </dataValidation>
    <dataValidation allowBlank="true" showErrorMessage="true" sqref="AG201" type="list">
      <formula1>OFFSET(HiddenAttr!$H$1,MATCH($A$201,HiddenAttr!$G$1:$G$1080,0)-1,0,COUNTIF(HiddenAttr!$G:$G,$A$201))</formula1>
    </dataValidation>
    <dataValidation allowBlank="true" showErrorMessage="true" sqref="AG202" type="list">
      <formula1>OFFSET(HiddenAttr!$H$1,MATCH($A$202,HiddenAttr!$G$1:$G$1080,0)-1,0,COUNTIF(HiddenAttr!$G:$G,$A$202))</formula1>
    </dataValidation>
    <dataValidation allowBlank="true" showErrorMessage="true" sqref="AG203" type="list">
      <formula1>OFFSET(HiddenAttr!$H$1,MATCH($A$203,HiddenAttr!$G$1:$G$1080,0)-1,0,COUNTIF(HiddenAttr!$G:$G,$A$203))</formula1>
    </dataValidation>
    <dataValidation allowBlank="true" showErrorMessage="true" sqref="AG204" type="list">
      <formula1>OFFSET(HiddenAttr!$H$1,MATCH($A$204,HiddenAttr!$G$1:$G$1080,0)-1,0,COUNTIF(HiddenAttr!$G:$G,$A$204))</formula1>
    </dataValidation>
    <dataValidation allowBlank="true" showErrorMessage="true" sqref="AG205" type="list">
      <formula1>OFFSET(HiddenAttr!$H$1,MATCH($A$205,HiddenAttr!$G$1:$G$1080,0)-1,0,COUNTIF(HiddenAttr!$G:$G,$A$205))</formula1>
    </dataValidation>
    <dataValidation allowBlank="true" showErrorMessage="true" sqref="AG206" type="list">
      <formula1>OFFSET(HiddenAttr!$H$1,MATCH($A$206,HiddenAttr!$G$1:$G$1080,0)-1,0,COUNTIF(HiddenAttr!$G:$G,$A$206))</formula1>
    </dataValidation>
    <dataValidation allowBlank="true" showErrorMessage="true" sqref="AG207" type="list">
      <formula1>OFFSET(HiddenAttr!$H$1,MATCH($A$207,HiddenAttr!$G$1:$G$1080,0)-1,0,COUNTIF(HiddenAttr!$G:$G,$A$207))</formula1>
    </dataValidation>
    <dataValidation allowBlank="true" showErrorMessage="true" sqref="AG208" type="list">
      <formula1>OFFSET(HiddenAttr!$H$1,MATCH($A$208,HiddenAttr!$G$1:$G$1080,0)-1,0,COUNTIF(HiddenAttr!$G:$G,$A$208))</formula1>
    </dataValidation>
    <dataValidation allowBlank="true" showErrorMessage="true" sqref="AG209" type="list">
      <formula1>OFFSET(HiddenAttr!$H$1,MATCH($A$209,HiddenAttr!$G$1:$G$1080,0)-1,0,COUNTIF(HiddenAttr!$G:$G,$A$209))</formula1>
    </dataValidation>
    <dataValidation allowBlank="true" showErrorMessage="true" sqref="AG210" type="list">
      <formula1>OFFSET(HiddenAttr!$H$1,MATCH($A$210,HiddenAttr!$G$1:$G$1080,0)-1,0,COUNTIF(HiddenAttr!$G:$G,$A$210))</formula1>
    </dataValidation>
    <dataValidation allowBlank="true" showErrorMessage="true" sqref="AG211" type="list">
      <formula1>OFFSET(HiddenAttr!$H$1,MATCH($A$211,HiddenAttr!$G$1:$G$1080,0)-1,0,COUNTIF(HiddenAttr!$G:$G,$A$211))</formula1>
    </dataValidation>
    <dataValidation allowBlank="true" showErrorMessage="true" sqref="AG212" type="list">
      <formula1>OFFSET(HiddenAttr!$H$1,MATCH($A$212,HiddenAttr!$G$1:$G$1080,0)-1,0,COUNTIF(HiddenAttr!$G:$G,$A$212))</formula1>
    </dataValidation>
    <dataValidation allowBlank="true" showErrorMessage="true" sqref="AG213" type="list">
      <formula1>OFFSET(HiddenAttr!$H$1,MATCH($A$213,HiddenAttr!$G$1:$G$1080,0)-1,0,COUNTIF(HiddenAttr!$G:$G,$A$213))</formula1>
    </dataValidation>
    <dataValidation allowBlank="true" showErrorMessage="true" sqref="AG214" type="list">
      <formula1>OFFSET(HiddenAttr!$H$1,MATCH($A$214,HiddenAttr!$G$1:$G$1080,0)-1,0,COUNTIF(HiddenAttr!$G:$G,$A$214))</formula1>
    </dataValidation>
    <dataValidation allowBlank="true" showErrorMessage="true" sqref="AG215" type="list">
      <formula1>OFFSET(HiddenAttr!$H$1,MATCH($A$215,HiddenAttr!$G$1:$G$1080,0)-1,0,COUNTIF(HiddenAttr!$G:$G,$A$215))</formula1>
    </dataValidation>
    <dataValidation allowBlank="true" showErrorMessage="true" sqref="AG216" type="list">
      <formula1>OFFSET(HiddenAttr!$H$1,MATCH($A$216,HiddenAttr!$G$1:$G$1080,0)-1,0,COUNTIF(HiddenAttr!$G:$G,$A$216))</formula1>
    </dataValidation>
    <dataValidation allowBlank="true" showErrorMessage="true" sqref="AG217" type="list">
      <formula1>OFFSET(HiddenAttr!$H$1,MATCH($A$217,HiddenAttr!$G$1:$G$1080,0)-1,0,COUNTIF(HiddenAttr!$G:$G,$A$217))</formula1>
    </dataValidation>
    <dataValidation allowBlank="true" showErrorMessage="true" sqref="AG218" type="list">
      <formula1>OFFSET(HiddenAttr!$H$1,MATCH($A$218,HiddenAttr!$G$1:$G$1080,0)-1,0,COUNTIF(HiddenAttr!$G:$G,$A$218))</formula1>
    </dataValidation>
    <dataValidation allowBlank="true" showErrorMessage="true" sqref="AG219" type="list">
      <formula1>OFFSET(HiddenAttr!$H$1,MATCH($A$219,HiddenAttr!$G$1:$G$1080,0)-1,0,COUNTIF(HiddenAttr!$G:$G,$A$219))</formula1>
    </dataValidation>
    <dataValidation allowBlank="true" showErrorMessage="true" sqref="AG220" type="list">
      <formula1>OFFSET(HiddenAttr!$H$1,MATCH($A$220,HiddenAttr!$G$1:$G$1080,0)-1,0,COUNTIF(HiddenAttr!$G:$G,$A$220))</formula1>
    </dataValidation>
    <dataValidation allowBlank="true" showErrorMessage="true" sqref="AG221" type="list">
      <formula1>OFFSET(HiddenAttr!$H$1,MATCH($A$221,HiddenAttr!$G$1:$G$1080,0)-1,0,COUNTIF(HiddenAttr!$G:$G,$A$221))</formula1>
    </dataValidation>
    <dataValidation allowBlank="true" showErrorMessage="true" sqref="AG222" type="list">
      <formula1>OFFSET(HiddenAttr!$H$1,MATCH($A$222,HiddenAttr!$G$1:$G$1080,0)-1,0,COUNTIF(HiddenAttr!$G:$G,$A$222))</formula1>
    </dataValidation>
    <dataValidation allowBlank="true" showErrorMessage="true" sqref="AG223" type="list">
      <formula1>OFFSET(HiddenAttr!$H$1,MATCH($A$223,HiddenAttr!$G$1:$G$1080,0)-1,0,COUNTIF(HiddenAttr!$G:$G,$A$223))</formula1>
    </dataValidation>
    <dataValidation allowBlank="true" showErrorMessage="true" sqref="AG224" type="list">
      <formula1>OFFSET(HiddenAttr!$H$1,MATCH($A$224,HiddenAttr!$G$1:$G$1080,0)-1,0,COUNTIF(HiddenAttr!$G:$G,$A$224))</formula1>
    </dataValidation>
    <dataValidation allowBlank="true" showErrorMessage="true" sqref="AG225" type="list">
      <formula1>OFFSET(HiddenAttr!$H$1,MATCH($A$225,HiddenAttr!$G$1:$G$1080,0)-1,0,COUNTIF(HiddenAttr!$G:$G,$A$225))</formula1>
    </dataValidation>
    <dataValidation allowBlank="true" showErrorMessage="true" sqref="AG226" type="list">
      <formula1>OFFSET(HiddenAttr!$H$1,MATCH($A$226,HiddenAttr!$G$1:$G$1080,0)-1,0,COUNTIF(HiddenAttr!$G:$G,$A$226))</formula1>
    </dataValidation>
    <dataValidation allowBlank="true" showErrorMessage="true" sqref="AG227" type="list">
      <formula1>OFFSET(HiddenAttr!$H$1,MATCH($A$227,HiddenAttr!$G$1:$G$1080,0)-1,0,COUNTIF(HiddenAttr!$G:$G,$A$227))</formula1>
    </dataValidation>
    <dataValidation allowBlank="true" showErrorMessage="true" sqref="AG228" type="list">
      <formula1>OFFSET(HiddenAttr!$H$1,MATCH($A$228,HiddenAttr!$G$1:$G$1080,0)-1,0,COUNTIF(HiddenAttr!$G:$G,$A$228))</formula1>
    </dataValidation>
    <dataValidation allowBlank="true" showErrorMessage="true" sqref="AG229" type="list">
      <formula1>OFFSET(HiddenAttr!$H$1,MATCH($A$229,HiddenAttr!$G$1:$G$1080,0)-1,0,COUNTIF(HiddenAttr!$G:$G,$A$229))</formula1>
    </dataValidation>
    <dataValidation allowBlank="true" showErrorMessage="true" sqref="AG230" type="list">
      <formula1>OFFSET(HiddenAttr!$H$1,MATCH($A$230,HiddenAttr!$G$1:$G$1080,0)-1,0,COUNTIF(HiddenAttr!$G:$G,$A$230))</formula1>
    </dataValidation>
    <dataValidation allowBlank="true" showErrorMessage="true" sqref="AG231" type="list">
      <formula1>OFFSET(HiddenAttr!$H$1,MATCH($A$231,HiddenAttr!$G$1:$G$1080,0)-1,0,COUNTIF(HiddenAttr!$G:$G,$A$231))</formula1>
    </dataValidation>
    <dataValidation allowBlank="true" showErrorMessage="true" sqref="AG232" type="list">
      <formula1>OFFSET(HiddenAttr!$H$1,MATCH($A$232,HiddenAttr!$G$1:$G$1080,0)-1,0,COUNTIF(HiddenAttr!$G:$G,$A$232))</formula1>
    </dataValidation>
    <dataValidation allowBlank="true" showErrorMessage="true" sqref="AG233" type="list">
      <formula1>OFFSET(HiddenAttr!$H$1,MATCH($A$233,HiddenAttr!$G$1:$G$1080,0)-1,0,COUNTIF(HiddenAttr!$G:$G,$A$233))</formula1>
    </dataValidation>
    <dataValidation allowBlank="true" showErrorMessage="true" sqref="AG234" type="list">
      <formula1>OFFSET(HiddenAttr!$H$1,MATCH($A$234,HiddenAttr!$G$1:$G$1080,0)-1,0,COUNTIF(HiddenAttr!$G:$G,$A$234))</formula1>
    </dataValidation>
    <dataValidation allowBlank="true" showErrorMessage="true" sqref="AG235" type="list">
      <formula1>OFFSET(HiddenAttr!$H$1,MATCH($A$235,HiddenAttr!$G$1:$G$1080,0)-1,0,COUNTIF(HiddenAttr!$G:$G,$A$235))</formula1>
    </dataValidation>
    <dataValidation allowBlank="true" showErrorMessage="true" sqref="AG236" type="list">
      <formula1>OFFSET(HiddenAttr!$H$1,MATCH($A$236,HiddenAttr!$G$1:$G$1080,0)-1,0,COUNTIF(HiddenAttr!$G:$G,$A$236))</formula1>
    </dataValidation>
    <dataValidation allowBlank="true" showErrorMessage="true" sqref="AG237" type="list">
      <formula1>OFFSET(HiddenAttr!$H$1,MATCH($A$237,HiddenAttr!$G$1:$G$1080,0)-1,0,COUNTIF(HiddenAttr!$G:$G,$A$237))</formula1>
    </dataValidation>
    <dataValidation allowBlank="true" showErrorMessage="true" sqref="AG238" type="list">
      <formula1>OFFSET(HiddenAttr!$H$1,MATCH($A$238,HiddenAttr!$G$1:$G$1080,0)-1,0,COUNTIF(HiddenAttr!$G:$G,$A$238))</formula1>
    </dataValidation>
    <dataValidation allowBlank="true" showErrorMessage="true" sqref="AG239" type="list">
      <formula1>OFFSET(HiddenAttr!$H$1,MATCH($A$239,HiddenAttr!$G$1:$G$1080,0)-1,0,COUNTIF(HiddenAttr!$G:$G,$A$239))</formula1>
    </dataValidation>
    <dataValidation allowBlank="true" showErrorMessage="true" sqref="AG240" type="list">
      <formula1>OFFSET(HiddenAttr!$H$1,MATCH($A$240,HiddenAttr!$G$1:$G$1080,0)-1,0,COUNTIF(HiddenAttr!$G:$G,$A$240))</formula1>
    </dataValidation>
    <dataValidation allowBlank="true" showErrorMessage="true" sqref="AG241" type="list">
      <formula1>OFFSET(HiddenAttr!$H$1,MATCH($A$241,HiddenAttr!$G$1:$G$1080,0)-1,0,COUNTIF(HiddenAttr!$G:$G,$A$241))</formula1>
    </dataValidation>
    <dataValidation allowBlank="true" showErrorMessage="true" sqref="AG242" type="list">
      <formula1>OFFSET(HiddenAttr!$H$1,MATCH($A$242,HiddenAttr!$G$1:$G$1080,0)-1,0,COUNTIF(HiddenAttr!$G:$G,$A$242))</formula1>
    </dataValidation>
    <dataValidation allowBlank="true" showErrorMessage="true" sqref="AG243" type="list">
      <formula1>OFFSET(HiddenAttr!$H$1,MATCH($A$243,HiddenAttr!$G$1:$G$1080,0)-1,0,COUNTIF(HiddenAttr!$G:$G,$A$243))</formula1>
    </dataValidation>
    <dataValidation allowBlank="true" showErrorMessage="true" sqref="AG244" type="list">
      <formula1>OFFSET(HiddenAttr!$H$1,MATCH($A$244,HiddenAttr!$G$1:$G$1080,0)-1,0,COUNTIF(HiddenAttr!$G:$G,$A$244))</formula1>
    </dataValidation>
    <dataValidation allowBlank="true" showErrorMessage="true" sqref="AG245" type="list">
      <formula1>OFFSET(HiddenAttr!$H$1,MATCH($A$245,HiddenAttr!$G$1:$G$1080,0)-1,0,COUNTIF(HiddenAttr!$G:$G,$A$245))</formula1>
    </dataValidation>
    <dataValidation allowBlank="true" showErrorMessage="true" sqref="AG246" type="list">
      <formula1>OFFSET(HiddenAttr!$H$1,MATCH($A$246,HiddenAttr!$G$1:$G$1080,0)-1,0,COUNTIF(HiddenAttr!$G:$G,$A$246))</formula1>
    </dataValidation>
    <dataValidation allowBlank="true" showErrorMessage="true" sqref="AG247" type="list">
      <formula1>OFFSET(HiddenAttr!$H$1,MATCH($A$247,HiddenAttr!$G$1:$G$1080,0)-1,0,COUNTIF(HiddenAttr!$G:$G,$A$247))</formula1>
    </dataValidation>
    <dataValidation allowBlank="true" showErrorMessage="true" sqref="AG248" type="list">
      <formula1>OFFSET(HiddenAttr!$H$1,MATCH($A$248,HiddenAttr!$G$1:$G$1080,0)-1,0,COUNTIF(HiddenAttr!$G:$G,$A$248))</formula1>
    </dataValidation>
    <dataValidation allowBlank="true" showErrorMessage="true" sqref="AG249" type="list">
      <formula1>OFFSET(HiddenAttr!$H$1,MATCH($A$249,HiddenAttr!$G$1:$G$1080,0)-1,0,COUNTIF(HiddenAttr!$G:$G,$A$249))</formula1>
    </dataValidation>
    <dataValidation allowBlank="true" showErrorMessage="true" sqref="AG250" type="list">
      <formula1>OFFSET(HiddenAttr!$H$1,MATCH($A$250,HiddenAttr!$G$1:$G$1080,0)-1,0,COUNTIF(HiddenAttr!$G:$G,$A$250))</formula1>
    </dataValidation>
    <dataValidation allowBlank="true" showErrorMessage="true" sqref="AG251" type="list">
      <formula1>OFFSET(HiddenAttr!$H$1,MATCH($A$251,HiddenAttr!$G$1:$G$1080,0)-1,0,COUNTIF(HiddenAttr!$G:$G,$A$251))</formula1>
    </dataValidation>
    <dataValidation allowBlank="true" showErrorMessage="true" sqref="AG252" type="list">
      <formula1>OFFSET(HiddenAttr!$H$1,MATCH($A$252,HiddenAttr!$G$1:$G$1080,0)-1,0,COUNTIF(HiddenAttr!$G:$G,$A$252))</formula1>
    </dataValidation>
    <dataValidation allowBlank="true" showErrorMessage="true" sqref="AG253" type="list">
      <formula1>OFFSET(HiddenAttr!$H$1,MATCH($A$253,HiddenAttr!$G$1:$G$1080,0)-1,0,COUNTIF(HiddenAttr!$G:$G,$A$253))</formula1>
    </dataValidation>
    <dataValidation allowBlank="true" showErrorMessage="true" sqref="AG254" type="list">
      <formula1>OFFSET(HiddenAttr!$H$1,MATCH($A$254,HiddenAttr!$G$1:$G$1080,0)-1,0,COUNTIF(HiddenAttr!$G:$G,$A$254))</formula1>
    </dataValidation>
    <dataValidation allowBlank="true" showErrorMessage="true" sqref="AG255" type="list">
      <formula1>OFFSET(HiddenAttr!$H$1,MATCH($A$255,HiddenAttr!$G$1:$G$1080,0)-1,0,COUNTIF(HiddenAttr!$G:$G,$A$255))</formula1>
    </dataValidation>
    <dataValidation allowBlank="true" showErrorMessage="true" sqref="AG256" type="list">
      <formula1>OFFSET(HiddenAttr!$H$1,MATCH($A$256,HiddenAttr!$G$1:$G$1080,0)-1,0,COUNTIF(HiddenAttr!$G:$G,$A$256))</formula1>
    </dataValidation>
    <dataValidation allowBlank="true" showErrorMessage="true" sqref="AG257" type="list">
      <formula1>OFFSET(HiddenAttr!$H$1,MATCH($A$257,HiddenAttr!$G$1:$G$1080,0)-1,0,COUNTIF(HiddenAttr!$G:$G,$A$257))</formula1>
    </dataValidation>
    <dataValidation allowBlank="true" showErrorMessage="true" sqref="AG258" type="list">
      <formula1>OFFSET(HiddenAttr!$H$1,MATCH($A$258,HiddenAttr!$G$1:$G$1080,0)-1,0,COUNTIF(HiddenAttr!$G:$G,$A$258))</formula1>
    </dataValidation>
    <dataValidation allowBlank="true" showErrorMessage="true" sqref="AG259" type="list">
      <formula1>OFFSET(HiddenAttr!$H$1,MATCH($A$259,HiddenAttr!$G$1:$G$1080,0)-1,0,COUNTIF(HiddenAttr!$G:$G,$A$259))</formula1>
    </dataValidation>
    <dataValidation allowBlank="true" showErrorMessage="true" sqref="AG260" type="list">
      <formula1>OFFSET(HiddenAttr!$H$1,MATCH($A$260,HiddenAttr!$G$1:$G$1080,0)-1,0,COUNTIF(HiddenAttr!$G:$G,$A$260))</formula1>
    </dataValidation>
    <dataValidation allowBlank="true" showErrorMessage="true" sqref="AG261" type="list">
      <formula1>OFFSET(HiddenAttr!$H$1,MATCH($A$261,HiddenAttr!$G$1:$G$1080,0)-1,0,COUNTIF(HiddenAttr!$G:$G,$A$261))</formula1>
    </dataValidation>
    <dataValidation allowBlank="true" showErrorMessage="true" sqref="AG262" type="list">
      <formula1>OFFSET(HiddenAttr!$H$1,MATCH($A$262,HiddenAttr!$G$1:$G$1080,0)-1,0,COUNTIF(HiddenAttr!$G:$G,$A$262))</formula1>
    </dataValidation>
    <dataValidation allowBlank="true" showErrorMessage="true" sqref="AG263" type="list">
      <formula1>OFFSET(HiddenAttr!$H$1,MATCH($A$263,HiddenAttr!$G$1:$G$1080,0)-1,0,COUNTIF(HiddenAttr!$G:$G,$A$263))</formula1>
    </dataValidation>
    <dataValidation allowBlank="true" showErrorMessage="true" sqref="AG264" type="list">
      <formula1>OFFSET(HiddenAttr!$H$1,MATCH($A$264,HiddenAttr!$G$1:$G$1080,0)-1,0,COUNTIF(HiddenAttr!$G:$G,$A$264))</formula1>
    </dataValidation>
    <dataValidation allowBlank="true" showErrorMessage="true" sqref="AG265" type="list">
      <formula1>OFFSET(HiddenAttr!$H$1,MATCH($A$265,HiddenAttr!$G$1:$G$1080,0)-1,0,COUNTIF(HiddenAttr!$G:$G,$A$265))</formula1>
    </dataValidation>
    <dataValidation allowBlank="true" showErrorMessage="true" sqref="AG266" type="list">
      <formula1>OFFSET(HiddenAttr!$H$1,MATCH($A$266,HiddenAttr!$G$1:$G$1080,0)-1,0,COUNTIF(HiddenAttr!$G:$G,$A$266))</formula1>
    </dataValidation>
    <dataValidation allowBlank="true" showErrorMessage="true" sqref="AG267" type="list">
      <formula1>OFFSET(HiddenAttr!$H$1,MATCH($A$267,HiddenAttr!$G$1:$G$1080,0)-1,0,COUNTIF(HiddenAttr!$G:$G,$A$267))</formula1>
    </dataValidation>
    <dataValidation allowBlank="true" showErrorMessage="true" sqref="AG268" type="list">
      <formula1>OFFSET(HiddenAttr!$H$1,MATCH($A$268,HiddenAttr!$G$1:$G$1080,0)-1,0,COUNTIF(HiddenAttr!$G:$G,$A$268))</formula1>
    </dataValidation>
    <dataValidation allowBlank="true" showErrorMessage="true" sqref="AG269" type="list">
      <formula1>OFFSET(HiddenAttr!$H$1,MATCH($A$269,HiddenAttr!$G$1:$G$1080,0)-1,0,COUNTIF(HiddenAttr!$G:$G,$A$269))</formula1>
    </dataValidation>
    <dataValidation allowBlank="true" showErrorMessage="true" sqref="AG270" type="list">
      <formula1>OFFSET(HiddenAttr!$H$1,MATCH($A$270,HiddenAttr!$G$1:$G$1080,0)-1,0,COUNTIF(HiddenAttr!$G:$G,$A$270))</formula1>
    </dataValidation>
    <dataValidation allowBlank="true" showErrorMessage="true" sqref="AG271" type="list">
      <formula1>OFFSET(HiddenAttr!$H$1,MATCH($A$271,HiddenAttr!$G$1:$G$1080,0)-1,0,COUNTIF(HiddenAttr!$G:$G,$A$271))</formula1>
    </dataValidation>
    <dataValidation allowBlank="true" showErrorMessage="true" sqref="AG272" type="list">
      <formula1>OFFSET(HiddenAttr!$H$1,MATCH($A$272,HiddenAttr!$G$1:$G$1080,0)-1,0,COUNTIF(HiddenAttr!$G:$G,$A$272))</formula1>
    </dataValidation>
    <dataValidation allowBlank="true" showErrorMessage="true" sqref="AG273" type="list">
      <formula1>OFFSET(HiddenAttr!$H$1,MATCH($A$273,HiddenAttr!$G$1:$G$1080,0)-1,0,COUNTIF(HiddenAttr!$G:$G,$A$273))</formula1>
    </dataValidation>
    <dataValidation allowBlank="true" showErrorMessage="true" sqref="AG274" type="list">
      <formula1>OFFSET(HiddenAttr!$H$1,MATCH($A$274,HiddenAttr!$G$1:$G$1080,0)-1,0,COUNTIF(HiddenAttr!$G:$G,$A$274))</formula1>
    </dataValidation>
    <dataValidation allowBlank="true" showErrorMessage="true" sqref="AG275" type="list">
      <formula1>OFFSET(HiddenAttr!$H$1,MATCH($A$275,HiddenAttr!$G$1:$G$1080,0)-1,0,COUNTIF(HiddenAttr!$G:$G,$A$275))</formula1>
    </dataValidation>
    <dataValidation allowBlank="true" showErrorMessage="true" sqref="AG276" type="list">
      <formula1>OFFSET(HiddenAttr!$H$1,MATCH($A$276,HiddenAttr!$G$1:$G$1080,0)-1,0,COUNTIF(HiddenAttr!$G:$G,$A$276))</formula1>
    </dataValidation>
    <dataValidation allowBlank="true" showErrorMessage="true" sqref="AG277" type="list">
      <formula1>OFFSET(HiddenAttr!$H$1,MATCH($A$277,HiddenAttr!$G$1:$G$1080,0)-1,0,COUNTIF(HiddenAttr!$G:$G,$A$277))</formula1>
    </dataValidation>
    <dataValidation allowBlank="true" showErrorMessage="true" sqref="AG278" type="list">
      <formula1>OFFSET(HiddenAttr!$H$1,MATCH($A$278,HiddenAttr!$G$1:$G$1080,0)-1,0,COUNTIF(HiddenAttr!$G:$G,$A$278))</formula1>
    </dataValidation>
    <dataValidation allowBlank="true" showErrorMessage="true" sqref="AG279" type="list">
      <formula1>OFFSET(HiddenAttr!$H$1,MATCH($A$279,HiddenAttr!$G$1:$G$1080,0)-1,0,COUNTIF(HiddenAttr!$G:$G,$A$279))</formula1>
    </dataValidation>
    <dataValidation allowBlank="true" showErrorMessage="true" sqref="AG280" type="list">
      <formula1>OFFSET(HiddenAttr!$H$1,MATCH($A$280,HiddenAttr!$G$1:$G$1080,0)-1,0,COUNTIF(HiddenAttr!$G:$G,$A$280))</formula1>
    </dataValidation>
    <dataValidation allowBlank="true" showErrorMessage="true" sqref="AG281" type="list">
      <formula1>OFFSET(HiddenAttr!$H$1,MATCH($A$281,HiddenAttr!$G$1:$G$1080,0)-1,0,COUNTIF(HiddenAttr!$G:$G,$A$281))</formula1>
    </dataValidation>
    <dataValidation allowBlank="true" showErrorMessage="true" sqref="AG282" type="list">
      <formula1>OFFSET(HiddenAttr!$H$1,MATCH($A$282,HiddenAttr!$G$1:$G$1080,0)-1,0,COUNTIF(HiddenAttr!$G:$G,$A$282))</formula1>
    </dataValidation>
    <dataValidation allowBlank="true" showErrorMessage="true" sqref="AG283" type="list">
      <formula1>OFFSET(HiddenAttr!$H$1,MATCH($A$283,HiddenAttr!$G$1:$G$1080,0)-1,0,COUNTIF(HiddenAttr!$G:$G,$A$283))</formula1>
    </dataValidation>
    <dataValidation allowBlank="true" showErrorMessage="true" sqref="AG284" type="list">
      <formula1>OFFSET(HiddenAttr!$H$1,MATCH($A$284,HiddenAttr!$G$1:$G$1080,0)-1,0,COUNTIF(HiddenAttr!$G:$G,$A$284))</formula1>
    </dataValidation>
    <dataValidation allowBlank="true" showErrorMessage="true" sqref="AG285" type="list">
      <formula1>OFFSET(HiddenAttr!$H$1,MATCH($A$285,HiddenAttr!$G$1:$G$1080,0)-1,0,COUNTIF(HiddenAttr!$G:$G,$A$285))</formula1>
    </dataValidation>
    <dataValidation allowBlank="true" showErrorMessage="true" sqref="AG286" type="list">
      <formula1>OFFSET(HiddenAttr!$H$1,MATCH($A$286,HiddenAttr!$G$1:$G$1080,0)-1,0,COUNTIF(HiddenAttr!$G:$G,$A$286))</formula1>
    </dataValidation>
    <dataValidation allowBlank="true" showErrorMessage="true" sqref="AG287" type="list">
      <formula1>OFFSET(HiddenAttr!$H$1,MATCH($A$287,HiddenAttr!$G$1:$G$1080,0)-1,0,COUNTIF(HiddenAttr!$G:$G,$A$287))</formula1>
    </dataValidation>
    <dataValidation allowBlank="true" showErrorMessage="true" sqref="AG288" type="list">
      <formula1>OFFSET(HiddenAttr!$H$1,MATCH($A$288,HiddenAttr!$G$1:$G$1080,0)-1,0,COUNTIF(HiddenAttr!$G:$G,$A$288))</formula1>
    </dataValidation>
    <dataValidation allowBlank="true" showErrorMessage="true" sqref="AG289" type="list">
      <formula1>OFFSET(HiddenAttr!$H$1,MATCH($A$289,HiddenAttr!$G$1:$G$1080,0)-1,0,COUNTIF(HiddenAttr!$G:$G,$A$289))</formula1>
    </dataValidation>
    <dataValidation allowBlank="true" showErrorMessage="true" sqref="AG290" type="list">
      <formula1>OFFSET(HiddenAttr!$H$1,MATCH($A$290,HiddenAttr!$G$1:$G$1080,0)-1,0,COUNTIF(HiddenAttr!$G:$G,$A$290))</formula1>
    </dataValidation>
    <dataValidation allowBlank="true" showErrorMessage="true" sqref="AG291" type="list">
      <formula1>OFFSET(HiddenAttr!$H$1,MATCH($A$291,HiddenAttr!$G$1:$G$1080,0)-1,0,COUNTIF(HiddenAttr!$G:$G,$A$291))</formula1>
    </dataValidation>
    <dataValidation allowBlank="true" showErrorMessage="true" sqref="AG292" type="list">
      <formula1>OFFSET(HiddenAttr!$H$1,MATCH($A$292,HiddenAttr!$G$1:$G$1080,0)-1,0,COUNTIF(HiddenAttr!$G:$G,$A$292))</formula1>
    </dataValidation>
    <dataValidation allowBlank="true" showErrorMessage="true" sqref="AG293" type="list">
      <formula1>OFFSET(HiddenAttr!$H$1,MATCH($A$293,HiddenAttr!$G$1:$G$1080,0)-1,0,COUNTIF(HiddenAttr!$G:$G,$A$293))</formula1>
    </dataValidation>
    <dataValidation allowBlank="true" showErrorMessage="true" sqref="AG294" type="list">
      <formula1>OFFSET(HiddenAttr!$H$1,MATCH($A$294,HiddenAttr!$G$1:$G$1080,0)-1,0,COUNTIF(HiddenAttr!$G:$G,$A$294))</formula1>
    </dataValidation>
    <dataValidation allowBlank="true" showErrorMessage="true" sqref="AG295" type="list">
      <formula1>OFFSET(HiddenAttr!$H$1,MATCH($A$295,HiddenAttr!$G$1:$G$1080,0)-1,0,COUNTIF(HiddenAttr!$G:$G,$A$295))</formula1>
    </dataValidation>
    <dataValidation allowBlank="true" showErrorMessage="true" sqref="AG296" type="list">
      <formula1>OFFSET(HiddenAttr!$H$1,MATCH($A$296,HiddenAttr!$G$1:$G$1080,0)-1,0,COUNTIF(HiddenAttr!$G:$G,$A$296))</formula1>
    </dataValidation>
    <dataValidation allowBlank="true" showErrorMessage="true" sqref="AG297" type="list">
      <formula1>OFFSET(HiddenAttr!$H$1,MATCH($A$297,HiddenAttr!$G$1:$G$1080,0)-1,0,COUNTIF(HiddenAttr!$G:$G,$A$297))</formula1>
    </dataValidation>
    <dataValidation allowBlank="true" showErrorMessage="true" sqref="AG298" type="list">
      <formula1>OFFSET(HiddenAttr!$H$1,MATCH($A$298,HiddenAttr!$G$1:$G$1080,0)-1,0,COUNTIF(HiddenAttr!$G:$G,$A$298))</formula1>
    </dataValidation>
    <dataValidation allowBlank="true" showErrorMessage="true" sqref="AG299" type="list">
      <formula1>OFFSET(HiddenAttr!$H$1,MATCH($A$299,HiddenAttr!$G$1:$G$1080,0)-1,0,COUNTIF(HiddenAttr!$G:$G,$A$299))</formula1>
    </dataValidation>
    <dataValidation allowBlank="true" showErrorMessage="true" sqref="AG300" type="list">
      <formula1>OFFSET(HiddenAttr!$H$1,MATCH($A$300,HiddenAttr!$G$1:$G$1080,0)-1,0,COUNTIF(HiddenAttr!$G:$G,$A$300))</formula1>
    </dataValidation>
    <dataValidation allowBlank="true" showErrorMessage="true" sqref="AG301" type="list">
      <formula1>OFFSET(HiddenAttr!$H$1,MATCH($A$301,HiddenAttr!$G$1:$G$1080,0)-1,0,COUNTIF(HiddenAttr!$G:$G,$A$301))</formula1>
    </dataValidation>
    <dataValidation allowBlank="true" showErrorMessage="true" sqref="AG302" type="list">
      <formula1>OFFSET(HiddenAttr!$H$1,MATCH($A$302,HiddenAttr!$G$1:$G$1080,0)-1,0,COUNTIF(HiddenAttr!$G:$G,$A$302))</formula1>
    </dataValidation>
    <dataValidation allowBlank="true" showErrorMessage="true" sqref="AG303" type="list">
      <formula1>OFFSET(HiddenAttr!$H$1,MATCH($A$303,HiddenAttr!$G$1:$G$1080,0)-1,0,COUNTIF(HiddenAttr!$G:$G,$A$303))</formula1>
    </dataValidation>
    <dataValidation allowBlank="true" showErrorMessage="true" sqref="AG304" type="list">
      <formula1>OFFSET(HiddenAttr!$H$1,MATCH($A$304,HiddenAttr!$G$1:$G$1080,0)-1,0,COUNTIF(HiddenAttr!$G:$G,$A$304))</formula1>
    </dataValidation>
    <dataValidation allowBlank="true" showErrorMessage="true" sqref="AG305" type="list">
      <formula1>OFFSET(HiddenAttr!$H$1,MATCH($A$305,HiddenAttr!$G$1:$G$1080,0)-1,0,COUNTIF(HiddenAttr!$G:$G,$A$305))</formula1>
    </dataValidation>
    <dataValidation allowBlank="true" showErrorMessage="true" sqref="AG306" type="list">
      <formula1>OFFSET(HiddenAttr!$H$1,MATCH($A$306,HiddenAttr!$G$1:$G$1080,0)-1,0,COUNTIF(HiddenAttr!$G:$G,$A$306))</formula1>
    </dataValidation>
    <dataValidation allowBlank="true" showErrorMessage="true" sqref="AG307" type="list">
      <formula1>OFFSET(HiddenAttr!$H$1,MATCH($A$307,HiddenAttr!$G$1:$G$1080,0)-1,0,COUNTIF(HiddenAttr!$G:$G,$A$307))</formula1>
    </dataValidation>
    <dataValidation allowBlank="true" showErrorMessage="true" sqref="AG308" type="list">
      <formula1>OFFSET(HiddenAttr!$H$1,MATCH($A$308,HiddenAttr!$G$1:$G$1080,0)-1,0,COUNTIF(HiddenAttr!$G:$G,$A$308))</formula1>
    </dataValidation>
    <dataValidation allowBlank="true" showErrorMessage="true" sqref="AG309" type="list">
      <formula1>OFFSET(HiddenAttr!$H$1,MATCH($A$309,HiddenAttr!$G$1:$G$1080,0)-1,0,COUNTIF(HiddenAttr!$G:$G,$A$309))</formula1>
    </dataValidation>
    <dataValidation allowBlank="true" showErrorMessage="true" sqref="AG310" type="list">
      <formula1>OFFSET(HiddenAttr!$H$1,MATCH($A$310,HiddenAttr!$G$1:$G$1080,0)-1,0,COUNTIF(HiddenAttr!$G:$G,$A$310))</formula1>
    </dataValidation>
    <dataValidation allowBlank="true" showErrorMessage="true" sqref="AG311" type="list">
      <formula1>OFFSET(HiddenAttr!$H$1,MATCH($A$311,HiddenAttr!$G$1:$G$1080,0)-1,0,COUNTIF(HiddenAttr!$G:$G,$A$311))</formula1>
    </dataValidation>
    <dataValidation allowBlank="true" showErrorMessage="true" sqref="AG312" type="list">
      <formula1>OFFSET(HiddenAttr!$H$1,MATCH($A$312,HiddenAttr!$G$1:$G$1080,0)-1,0,COUNTIF(HiddenAttr!$G:$G,$A$312))</formula1>
    </dataValidation>
    <dataValidation allowBlank="true" showErrorMessage="true" sqref="AG313" type="list">
      <formula1>OFFSET(HiddenAttr!$H$1,MATCH($A$313,HiddenAttr!$G$1:$G$1080,0)-1,0,COUNTIF(HiddenAttr!$G:$G,$A$313))</formula1>
    </dataValidation>
    <dataValidation allowBlank="true" showErrorMessage="true" sqref="AG314" type="list">
      <formula1>OFFSET(HiddenAttr!$H$1,MATCH($A$314,HiddenAttr!$G$1:$G$1080,0)-1,0,COUNTIF(HiddenAttr!$G:$G,$A$314))</formula1>
    </dataValidation>
    <dataValidation allowBlank="true" showErrorMessage="true" sqref="AG315" type="list">
      <formula1>OFFSET(HiddenAttr!$H$1,MATCH($A$315,HiddenAttr!$G$1:$G$1080,0)-1,0,COUNTIF(HiddenAttr!$G:$G,$A$315))</formula1>
    </dataValidation>
    <dataValidation allowBlank="true" showErrorMessage="true" sqref="AG316" type="list">
      <formula1>OFFSET(HiddenAttr!$H$1,MATCH($A$316,HiddenAttr!$G$1:$G$1080,0)-1,0,COUNTIF(HiddenAttr!$G:$G,$A$316))</formula1>
    </dataValidation>
    <dataValidation allowBlank="true" showErrorMessage="true" sqref="AG317" type="list">
      <formula1>OFFSET(HiddenAttr!$H$1,MATCH($A$317,HiddenAttr!$G$1:$G$1080,0)-1,0,COUNTIF(HiddenAttr!$G:$G,$A$317))</formula1>
    </dataValidation>
    <dataValidation allowBlank="true" showErrorMessage="true" sqref="AG318" type="list">
      <formula1>OFFSET(HiddenAttr!$H$1,MATCH($A$318,HiddenAttr!$G$1:$G$1080,0)-1,0,COUNTIF(HiddenAttr!$G:$G,$A$318))</formula1>
    </dataValidation>
    <dataValidation allowBlank="true" showErrorMessage="true" sqref="AG319" type="list">
      <formula1>OFFSET(HiddenAttr!$H$1,MATCH($A$319,HiddenAttr!$G$1:$G$1080,0)-1,0,COUNTIF(HiddenAttr!$G:$G,$A$319))</formula1>
    </dataValidation>
    <dataValidation allowBlank="true" showErrorMessage="true" sqref="AG320" type="list">
      <formula1>OFFSET(HiddenAttr!$H$1,MATCH($A$320,HiddenAttr!$G$1:$G$1080,0)-1,0,COUNTIF(HiddenAttr!$G:$G,$A$320))</formula1>
    </dataValidation>
    <dataValidation allowBlank="true" showErrorMessage="true" sqref="AG321" type="list">
      <formula1>OFFSET(HiddenAttr!$H$1,MATCH($A$321,HiddenAttr!$G$1:$G$1080,0)-1,0,COUNTIF(HiddenAttr!$G:$G,$A$321))</formula1>
    </dataValidation>
    <dataValidation allowBlank="true" showErrorMessage="true" sqref="AG322" type="list">
      <formula1>OFFSET(HiddenAttr!$H$1,MATCH($A$322,HiddenAttr!$G$1:$G$1080,0)-1,0,COUNTIF(HiddenAttr!$G:$G,$A$322))</formula1>
    </dataValidation>
    <dataValidation allowBlank="true" showErrorMessage="true" sqref="AG323" type="list">
      <formula1>OFFSET(HiddenAttr!$H$1,MATCH($A$323,HiddenAttr!$G$1:$G$1080,0)-1,0,COUNTIF(HiddenAttr!$G:$G,$A$323))</formula1>
    </dataValidation>
    <dataValidation allowBlank="true" showErrorMessage="true" sqref="AG324" type="list">
      <formula1>OFFSET(HiddenAttr!$H$1,MATCH($A$324,HiddenAttr!$G$1:$G$1080,0)-1,0,COUNTIF(HiddenAttr!$G:$G,$A$324))</formula1>
    </dataValidation>
    <dataValidation allowBlank="true" showErrorMessage="true" sqref="AG325" type="list">
      <formula1>OFFSET(HiddenAttr!$H$1,MATCH($A$325,HiddenAttr!$G$1:$G$1080,0)-1,0,COUNTIF(HiddenAttr!$G:$G,$A$325))</formula1>
    </dataValidation>
    <dataValidation allowBlank="true" showErrorMessage="true" sqref="AG326" type="list">
      <formula1>OFFSET(HiddenAttr!$H$1,MATCH($A$326,HiddenAttr!$G$1:$G$1080,0)-1,0,COUNTIF(HiddenAttr!$G:$G,$A$326))</formula1>
    </dataValidation>
    <dataValidation allowBlank="true" showErrorMessage="true" sqref="AG327" type="list">
      <formula1>OFFSET(HiddenAttr!$H$1,MATCH($A$327,HiddenAttr!$G$1:$G$1080,0)-1,0,COUNTIF(HiddenAttr!$G:$G,$A$327))</formula1>
    </dataValidation>
    <dataValidation allowBlank="true" showErrorMessage="true" sqref="AG328" type="list">
      <formula1>OFFSET(HiddenAttr!$H$1,MATCH($A$328,HiddenAttr!$G$1:$G$1080,0)-1,0,COUNTIF(HiddenAttr!$G:$G,$A$328))</formula1>
    </dataValidation>
    <dataValidation allowBlank="true" showErrorMessage="true" sqref="AG329" type="list">
      <formula1>OFFSET(HiddenAttr!$H$1,MATCH($A$329,HiddenAttr!$G$1:$G$1080,0)-1,0,COUNTIF(HiddenAttr!$G:$G,$A$329))</formula1>
    </dataValidation>
    <dataValidation allowBlank="true" showErrorMessage="true" sqref="AG330" type="list">
      <formula1>OFFSET(HiddenAttr!$H$1,MATCH($A$330,HiddenAttr!$G$1:$G$1080,0)-1,0,COUNTIF(HiddenAttr!$G:$G,$A$330))</formula1>
    </dataValidation>
    <dataValidation allowBlank="true" showErrorMessage="true" sqref="AG331" type="list">
      <formula1>OFFSET(HiddenAttr!$H$1,MATCH($A$331,HiddenAttr!$G$1:$G$1080,0)-1,0,COUNTIF(HiddenAttr!$G:$G,$A$331))</formula1>
    </dataValidation>
    <dataValidation allowBlank="true" showErrorMessage="true" sqref="AG332" type="list">
      <formula1>OFFSET(HiddenAttr!$H$1,MATCH($A$332,HiddenAttr!$G$1:$G$1080,0)-1,0,COUNTIF(HiddenAttr!$G:$G,$A$332))</formula1>
    </dataValidation>
    <dataValidation allowBlank="true" showErrorMessage="true" sqref="AG333" type="list">
      <formula1>OFFSET(HiddenAttr!$H$1,MATCH($A$333,HiddenAttr!$G$1:$G$1080,0)-1,0,COUNTIF(HiddenAttr!$G:$G,$A$333))</formula1>
    </dataValidation>
    <dataValidation allowBlank="true" showErrorMessage="true" sqref="AG334" type="list">
      <formula1>OFFSET(HiddenAttr!$H$1,MATCH($A$334,HiddenAttr!$G$1:$G$1080,0)-1,0,COUNTIF(HiddenAttr!$G:$G,$A$334))</formula1>
    </dataValidation>
    <dataValidation allowBlank="true" showErrorMessage="true" sqref="AG335" type="list">
      <formula1>OFFSET(HiddenAttr!$H$1,MATCH($A$335,HiddenAttr!$G$1:$G$1080,0)-1,0,COUNTIF(HiddenAttr!$G:$G,$A$335))</formula1>
    </dataValidation>
    <dataValidation allowBlank="true" showErrorMessage="true" sqref="AG336" type="list">
      <formula1>OFFSET(HiddenAttr!$H$1,MATCH($A$336,HiddenAttr!$G$1:$G$1080,0)-1,0,COUNTIF(HiddenAttr!$G:$G,$A$336))</formula1>
    </dataValidation>
    <dataValidation allowBlank="true" showErrorMessage="true" sqref="AG337" type="list">
      <formula1>OFFSET(HiddenAttr!$H$1,MATCH($A$337,HiddenAttr!$G$1:$G$1080,0)-1,0,COUNTIF(HiddenAttr!$G:$G,$A$337))</formula1>
    </dataValidation>
    <dataValidation allowBlank="true" showErrorMessage="true" sqref="AG338" type="list">
      <formula1>OFFSET(HiddenAttr!$H$1,MATCH($A$338,HiddenAttr!$G$1:$G$1080,0)-1,0,COUNTIF(HiddenAttr!$G:$G,$A$338))</formula1>
    </dataValidation>
    <dataValidation allowBlank="true" showErrorMessage="true" sqref="AG339" type="list">
      <formula1>OFFSET(HiddenAttr!$H$1,MATCH($A$339,HiddenAttr!$G$1:$G$1080,0)-1,0,COUNTIF(HiddenAttr!$G:$G,$A$339))</formula1>
    </dataValidation>
    <dataValidation allowBlank="true" showErrorMessage="true" sqref="AG340" type="list">
      <formula1>OFFSET(HiddenAttr!$H$1,MATCH($A$340,HiddenAttr!$G$1:$G$1080,0)-1,0,COUNTIF(HiddenAttr!$G:$G,$A$340))</formula1>
    </dataValidation>
    <dataValidation allowBlank="true" showErrorMessage="true" sqref="AG341" type="list">
      <formula1>OFFSET(HiddenAttr!$H$1,MATCH($A$341,HiddenAttr!$G$1:$G$1080,0)-1,0,COUNTIF(HiddenAttr!$G:$G,$A$341))</formula1>
    </dataValidation>
    <dataValidation allowBlank="true" showErrorMessage="true" sqref="AG342" type="list">
      <formula1>OFFSET(HiddenAttr!$H$1,MATCH($A$342,HiddenAttr!$G$1:$G$1080,0)-1,0,COUNTIF(HiddenAttr!$G:$G,$A$342))</formula1>
    </dataValidation>
    <dataValidation allowBlank="true" showErrorMessage="true" sqref="AG343" type="list">
      <formula1>OFFSET(HiddenAttr!$H$1,MATCH($A$343,HiddenAttr!$G$1:$G$1080,0)-1,0,COUNTIF(HiddenAttr!$G:$G,$A$343))</formula1>
    </dataValidation>
    <dataValidation allowBlank="true" showErrorMessage="true" sqref="AG344" type="list">
      <formula1>OFFSET(HiddenAttr!$H$1,MATCH($A$344,HiddenAttr!$G$1:$G$1080,0)-1,0,COUNTIF(HiddenAttr!$G:$G,$A$344))</formula1>
    </dataValidation>
    <dataValidation allowBlank="true" showErrorMessage="true" sqref="AG345" type="list">
      <formula1>OFFSET(HiddenAttr!$H$1,MATCH($A$345,HiddenAttr!$G$1:$G$1080,0)-1,0,COUNTIF(HiddenAttr!$G:$G,$A$345))</formula1>
    </dataValidation>
    <dataValidation allowBlank="true" showErrorMessage="true" sqref="AG346" type="list">
      <formula1>OFFSET(HiddenAttr!$H$1,MATCH($A$346,HiddenAttr!$G$1:$G$1080,0)-1,0,COUNTIF(HiddenAttr!$G:$G,$A$346))</formula1>
    </dataValidation>
    <dataValidation allowBlank="true" showErrorMessage="true" sqref="AG347" type="list">
      <formula1>OFFSET(HiddenAttr!$H$1,MATCH($A$347,HiddenAttr!$G$1:$G$1080,0)-1,0,COUNTIF(HiddenAttr!$G:$G,$A$347))</formula1>
    </dataValidation>
    <dataValidation allowBlank="true" showErrorMessage="true" sqref="AG348" type="list">
      <formula1>OFFSET(HiddenAttr!$H$1,MATCH($A$348,HiddenAttr!$G$1:$G$1080,0)-1,0,COUNTIF(HiddenAttr!$G:$G,$A$348))</formula1>
    </dataValidation>
    <dataValidation allowBlank="true" showErrorMessage="true" sqref="AG349" type="list">
      <formula1>OFFSET(HiddenAttr!$H$1,MATCH($A$349,HiddenAttr!$G$1:$G$1080,0)-1,0,COUNTIF(HiddenAttr!$G:$G,$A$349))</formula1>
    </dataValidation>
    <dataValidation allowBlank="true" showErrorMessage="true" sqref="AG350" type="list">
      <formula1>OFFSET(HiddenAttr!$H$1,MATCH($A$350,HiddenAttr!$G$1:$G$1080,0)-1,0,COUNTIF(HiddenAttr!$G:$G,$A$350))</formula1>
    </dataValidation>
    <dataValidation allowBlank="true" showErrorMessage="true" sqref="AG351" type="list">
      <formula1>OFFSET(HiddenAttr!$H$1,MATCH($A$351,HiddenAttr!$G$1:$G$1080,0)-1,0,COUNTIF(HiddenAttr!$G:$G,$A$351))</formula1>
    </dataValidation>
    <dataValidation allowBlank="true" showErrorMessage="true" sqref="AG352" type="list">
      <formula1>OFFSET(HiddenAttr!$H$1,MATCH($A$352,HiddenAttr!$G$1:$G$1080,0)-1,0,COUNTIF(HiddenAttr!$G:$G,$A$352))</formula1>
    </dataValidation>
    <dataValidation allowBlank="true" showErrorMessage="true" sqref="AG353" type="list">
      <formula1>OFFSET(HiddenAttr!$H$1,MATCH($A$353,HiddenAttr!$G$1:$G$1080,0)-1,0,COUNTIF(HiddenAttr!$G:$G,$A$353))</formula1>
    </dataValidation>
    <dataValidation allowBlank="true" showErrorMessage="true" sqref="AG354" type="list">
      <formula1>OFFSET(HiddenAttr!$H$1,MATCH($A$354,HiddenAttr!$G$1:$G$1080,0)-1,0,COUNTIF(HiddenAttr!$G:$G,$A$354))</formula1>
    </dataValidation>
    <dataValidation allowBlank="true" showErrorMessage="true" sqref="AG355" type="list">
      <formula1>OFFSET(HiddenAttr!$H$1,MATCH($A$355,HiddenAttr!$G$1:$G$1080,0)-1,0,COUNTIF(HiddenAttr!$G:$G,$A$355))</formula1>
    </dataValidation>
    <dataValidation allowBlank="true" showErrorMessage="true" sqref="AG356" type="list">
      <formula1>OFFSET(HiddenAttr!$H$1,MATCH($A$356,HiddenAttr!$G$1:$G$1080,0)-1,0,COUNTIF(HiddenAttr!$G:$G,$A$356))</formula1>
    </dataValidation>
    <dataValidation allowBlank="true" showErrorMessage="true" sqref="AG357" type="list">
      <formula1>OFFSET(HiddenAttr!$H$1,MATCH($A$357,HiddenAttr!$G$1:$G$1080,0)-1,0,COUNTIF(HiddenAttr!$G:$G,$A$357))</formula1>
    </dataValidation>
    <dataValidation allowBlank="true" showErrorMessage="true" sqref="AG358" type="list">
      <formula1>OFFSET(HiddenAttr!$H$1,MATCH($A$358,HiddenAttr!$G$1:$G$1080,0)-1,0,COUNTIF(HiddenAttr!$G:$G,$A$358))</formula1>
    </dataValidation>
    <dataValidation allowBlank="true" showErrorMessage="true" sqref="AG359" type="list">
      <formula1>OFFSET(HiddenAttr!$H$1,MATCH($A$359,HiddenAttr!$G$1:$G$1080,0)-1,0,COUNTIF(HiddenAttr!$G:$G,$A$359))</formula1>
    </dataValidation>
    <dataValidation allowBlank="true" showErrorMessage="true" sqref="AG360" type="list">
      <formula1>OFFSET(HiddenAttr!$H$1,MATCH($A$360,HiddenAttr!$G$1:$G$1080,0)-1,0,COUNTIF(HiddenAttr!$G:$G,$A$360))</formula1>
    </dataValidation>
    <dataValidation allowBlank="true" showErrorMessage="true" sqref="AG361" type="list">
      <formula1>OFFSET(HiddenAttr!$H$1,MATCH($A$361,HiddenAttr!$G$1:$G$1080,0)-1,0,COUNTIF(HiddenAttr!$G:$G,$A$361))</formula1>
    </dataValidation>
    <dataValidation allowBlank="true" showErrorMessage="true" sqref="AG362" type="list">
      <formula1>OFFSET(HiddenAttr!$H$1,MATCH($A$362,HiddenAttr!$G$1:$G$1080,0)-1,0,COUNTIF(HiddenAttr!$G:$G,$A$362))</formula1>
    </dataValidation>
    <dataValidation allowBlank="true" showErrorMessage="true" sqref="AG363" type="list">
      <formula1>OFFSET(HiddenAttr!$H$1,MATCH($A$363,HiddenAttr!$G$1:$G$1080,0)-1,0,COUNTIF(HiddenAttr!$G:$G,$A$363))</formula1>
    </dataValidation>
    <dataValidation allowBlank="true" showErrorMessage="true" sqref="AG364" type="list">
      <formula1>OFFSET(HiddenAttr!$H$1,MATCH($A$364,HiddenAttr!$G$1:$G$1080,0)-1,0,COUNTIF(HiddenAttr!$G:$G,$A$364))</formula1>
    </dataValidation>
    <dataValidation allowBlank="true" showErrorMessage="true" sqref="AG365" type="list">
      <formula1>OFFSET(HiddenAttr!$H$1,MATCH($A$365,HiddenAttr!$G$1:$G$1080,0)-1,0,COUNTIF(HiddenAttr!$G:$G,$A$365))</formula1>
    </dataValidation>
    <dataValidation allowBlank="true" showErrorMessage="true" sqref="AG366" type="list">
      <formula1>OFFSET(HiddenAttr!$H$1,MATCH($A$366,HiddenAttr!$G$1:$G$1080,0)-1,0,COUNTIF(HiddenAttr!$G:$G,$A$366))</formula1>
    </dataValidation>
    <dataValidation allowBlank="true" showErrorMessage="true" sqref="AG367" type="list">
      <formula1>OFFSET(HiddenAttr!$H$1,MATCH($A$367,HiddenAttr!$G$1:$G$1080,0)-1,0,COUNTIF(HiddenAttr!$G:$G,$A$367))</formula1>
    </dataValidation>
    <dataValidation allowBlank="true" showErrorMessage="true" sqref="AG368" type="list">
      <formula1>OFFSET(HiddenAttr!$H$1,MATCH($A$368,HiddenAttr!$G$1:$G$1080,0)-1,0,COUNTIF(HiddenAttr!$G:$G,$A$368))</formula1>
    </dataValidation>
    <dataValidation allowBlank="true" showErrorMessage="true" sqref="AG369" type="list">
      <formula1>OFFSET(HiddenAttr!$H$1,MATCH($A$369,HiddenAttr!$G$1:$G$1080,0)-1,0,COUNTIF(HiddenAttr!$G:$G,$A$369))</formula1>
    </dataValidation>
    <dataValidation allowBlank="true" showErrorMessage="true" sqref="AG370" type="list">
      <formula1>OFFSET(HiddenAttr!$H$1,MATCH($A$370,HiddenAttr!$G$1:$G$1080,0)-1,0,COUNTIF(HiddenAttr!$G:$G,$A$370))</formula1>
    </dataValidation>
    <dataValidation allowBlank="true" showErrorMessage="true" sqref="AG371" type="list">
      <formula1>OFFSET(HiddenAttr!$H$1,MATCH($A$371,HiddenAttr!$G$1:$G$1080,0)-1,0,COUNTIF(HiddenAttr!$G:$G,$A$371))</formula1>
    </dataValidation>
    <dataValidation allowBlank="true" showErrorMessage="true" sqref="AG372" type="list">
      <formula1>OFFSET(HiddenAttr!$H$1,MATCH($A$372,HiddenAttr!$G$1:$G$1080,0)-1,0,COUNTIF(HiddenAttr!$G:$G,$A$372))</formula1>
    </dataValidation>
    <dataValidation allowBlank="true" showErrorMessage="true" sqref="AG373" type="list">
      <formula1>OFFSET(HiddenAttr!$H$1,MATCH($A$373,HiddenAttr!$G$1:$G$1080,0)-1,0,COUNTIF(HiddenAttr!$G:$G,$A$373))</formula1>
    </dataValidation>
    <dataValidation allowBlank="true" showErrorMessage="true" sqref="AG374" type="list">
      <formula1>OFFSET(HiddenAttr!$H$1,MATCH($A$374,HiddenAttr!$G$1:$G$1080,0)-1,0,COUNTIF(HiddenAttr!$G:$G,$A$374))</formula1>
    </dataValidation>
    <dataValidation allowBlank="true" showErrorMessage="true" sqref="AG375" type="list">
      <formula1>OFFSET(HiddenAttr!$H$1,MATCH($A$375,HiddenAttr!$G$1:$G$1080,0)-1,0,COUNTIF(HiddenAttr!$G:$G,$A$375))</formula1>
    </dataValidation>
    <dataValidation allowBlank="true" showErrorMessage="true" sqref="AG376" type="list">
      <formula1>OFFSET(HiddenAttr!$H$1,MATCH($A$376,HiddenAttr!$G$1:$G$1080,0)-1,0,COUNTIF(HiddenAttr!$G:$G,$A$376))</formula1>
    </dataValidation>
    <dataValidation allowBlank="true" showErrorMessage="true" sqref="AG377" type="list">
      <formula1>OFFSET(HiddenAttr!$H$1,MATCH($A$377,HiddenAttr!$G$1:$G$1080,0)-1,0,COUNTIF(HiddenAttr!$G:$G,$A$377))</formula1>
    </dataValidation>
    <dataValidation allowBlank="true" showErrorMessage="true" sqref="AG378" type="list">
      <formula1>OFFSET(HiddenAttr!$H$1,MATCH($A$378,HiddenAttr!$G$1:$G$1080,0)-1,0,COUNTIF(HiddenAttr!$G:$G,$A$378))</formula1>
    </dataValidation>
    <dataValidation allowBlank="true" showErrorMessage="true" sqref="AG379" type="list">
      <formula1>OFFSET(HiddenAttr!$H$1,MATCH($A$379,HiddenAttr!$G$1:$G$1080,0)-1,0,COUNTIF(HiddenAttr!$G:$G,$A$379))</formula1>
    </dataValidation>
    <dataValidation allowBlank="true" showErrorMessage="true" sqref="AG380" type="list">
      <formula1>OFFSET(HiddenAttr!$H$1,MATCH($A$380,HiddenAttr!$G$1:$G$1080,0)-1,0,COUNTIF(HiddenAttr!$G:$G,$A$380))</formula1>
    </dataValidation>
    <dataValidation allowBlank="true" showErrorMessage="true" sqref="AG381" type="list">
      <formula1>OFFSET(HiddenAttr!$H$1,MATCH($A$381,HiddenAttr!$G$1:$G$1080,0)-1,0,COUNTIF(HiddenAttr!$G:$G,$A$381))</formula1>
    </dataValidation>
    <dataValidation allowBlank="true" showErrorMessage="true" sqref="AG382" type="list">
      <formula1>OFFSET(HiddenAttr!$H$1,MATCH($A$382,HiddenAttr!$G$1:$G$1080,0)-1,0,COUNTIF(HiddenAttr!$G:$G,$A$382))</formula1>
    </dataValidation>
    <dataValidation allowBlank="true" showErrorMessage="true" sqref="AG383" type="list">
      <formula1>OFFSET(HiddenAttr!$H$1,MATCH($A$383,HiddenAttr!$G$1:$G$1080,0)-1,0,COUNTIF(HiddenAttr!$G:$G,$A$383))</formula1>
    </dataValidation>
    <dataValidation allowBlank="true" showErrorMessage="true" sqref="AG384" type="list">
      <formula1>OFFSET(HiddenAttr!$H$1,MATCH($A$384,HiddenAttr!$G$1:$G$1080,0)-1,0,COUNTIF(HiddenAttr!$G:$G,$A$384))</formula1>
    </dataValidation>
    <dataValidation allowBlank="true" showErrorMessage="true" sqref="AG385" type="list">
      <formula1>OFFSET(HiddenAttr!$H$1,MATCH($A$385,HiddenAttr!$G$1:$G$1080,0)-1,0,COUNTIF(HiddenAttr!$G:$G,$A$385))</formula1>
    </dataValidation>
    <dataValidation allowBlank="true" showErrorMessage="true" sqref="AG386" type="list">
      <formula1>OFFSET(HiddenAttr!$H$1,MATCH($A$386,HiddenAttr!$G$1:$G$1080,0)-1,0,COUNTIF(HiddenAttr!$G:$G,$A$386))</formula1>
    </dataValidation>
    <dataValidation allowBlank="true" showErrorMessage="true" sqref="AG387" type="list">
      <formula1>OFFSET(HiddenAttr!$H$1,MATCH($A$387,HiddenAttr!$G$1:$G$1080,0)-1,0,COUNTIF(HiddenAttr!$G:$G,$A$387))</formula1>
    </dataValidation>
    <dataValidation allowBlank="true" showErrorMessage="true" sqref="AG388" type="list">
      <formula1>OFFSET(HiddenAttr!$H$1,MATCH($A$388,HiddenAttr!$G$1:$G$1080,0)-1,0,COUNTIF(HiddenAttr!$G:$G,$A$388))</formula1>
    </dataValidation>
    <dataValidation allowBlank="true" showErrorMessage="true" sqref="AG389" type="list">
      <formula1>OFFSET(HiddenAttr!$H$1,MATCH($A$389,HiddenAttr!$G$1:$G$1080,0)-1,0,COUNTIF(HiddenAttr!$G:$G,$A$389))</formula1>
    </dataValidation>
    <dataValidation allowBlank="true" showErrorMessage="true" sqref="AG390" type="list">
      <formula1>OFFSET(HiddenAttr!$H$1,MATCH($A$390,HiddenAttr!$G$1:$G$1080,0)-1,0,COUNTIF(HiddenAttr!$G:$G,$A$390))</formula1>
    </dataValidation>
    <dataValidation allowBlank="true" showErrorMessage="true" sqref="AG391" type="list">
      <formula1>OFFSET(HiddenAttr!$H$1,MATCH($A$391,HiddenAttr!$G$1:$G$1080,0)-1,0,COUNTIF(HiddenAttr!$G:$G,$A$391))</formula1>
    </dataValidation>
    <dataValidation allowBlank="true" showErrorMessage="true" sqref="AG392" type="list">
      <formula1>OFFSET(HiddenAttr!$H$1,MATCH($A$392,HiddenAttr!$G$1:$G$1080,0)-1,0,COUNTIF(HiddenAttr!$G:$G,$A$392))</formula1>
    </dataValidation>
    <dataValidation allowBlank="true" showErrorMessage="true" sqref="AG393" type="list">
      <formula1>OFFSET(HiddenAttr!$H$1,MATCH($A$393,HiddenAttr!$G$1:$G$1080,0)-1,0,COUNTIF(HiddenAttr!$G:$G,$A$393))</formula1>
    </dataValidation>
    <dataValidation allowBlank="true" showErrorMessage="true" sqref="AG394" type="list">
      <formula1>OFFSET(HiddenAttr!$H$1,MATCH($A$394,HiddenAttr!$G$1:$G$1080,0)-1,0,COUNTIF(HiddenAttr!$G:$G,$A$394))</formula1>
    </dataValidation>
    <dataValidation allowBlank="true" showErrorMessage="true" sqref="AG395" type="list">
      <formula1>OFFSET(HiddenAttr!$H$1,MATCH($A$395,HiddenAttr!$G$1:$G$1080,0)-1,0,COUNTIF(HiddenAttr!$G:$G,$A$395))</formula1>
    </dataValidation>
    <dataValidation allowBlank="true" showErrorMessage="true" sqref="AG396" type="list">
      <formula1>OFFSET(HiddenAttr!$H$1,MATCH($A$396,HiddenAttr!$G$1:$G$1080,0)-1,0,COUNTIF(HiddenAttr!$G:$G,$A$396))</formula1>
    </dataValidation>
    <dataValidation allowBlank="true" showErrorMessage="true" sqref="AG397" type="list">
      <formula1>OFFSET(HiddenAttr!$H$1,MATCH($A$397,HiddenAttr!$G$1:$G$1080,0)-1,0,COUNTIF(HiddenAttr!$G:$G,$A$397))</formula1>
    </dataValidation>
    <dataValidation allowBlank="true" showErrorMessage="true" sqref="AG398" type="list">
      <formula1>OFFSET(HiddenAttr!$H$1,MATCH($A$398,HiddenAttr!$G$1:$G$1080,0)-1,0,COUNTIF(HiddenAttr!$G:$G,$A$398))</formula1>
    </dataValidation>
    <dataValidation allowBlank="true" showErrorMessage="true" sqref="AG399" type="list">
      <formula1>OFFSET(HiddenAttr!$H$1,MATCH($A$399,HiddenAttr!$G$1:$G$1080,0)-1,0,COUNTIF(HiddenAttr!$G:$G,$A$399))</formula1>
    </dataValidation>
    <dataValidation allowBlank="true" showErrorMessage="true" sqref="AG400" type="list">
      <formula1>OFFSET(HiddenAttr!$H$1,MATCH($A$400,HiddenAttr!$G$1:$G$1080,0)-1,0,COUNTIF(HiddenAttr!$G:$G,$A$400))</formula1>
    </dataValidation>
    <dataValidation allowBlank="true" showErrorMessage="true" sqref="AG401" type="list">
      <formula1>OFFSET(HiddenAttr!$H$1,MATCH($A$401,HiddenAttr!$G$1:$G$1080,0)-1,0,COUNTIF(HiddenAttr!$G:$G,$A$401))</formula1>
    </dataValidation>
    <dataValidation allowBlank="true" showErrorMessage="true" sqref="AG402" type="list">
      <formula1>OFFSET(HiddenAttr!$H$1,MATCH($A$402,HiddenAttr!$G$1:$G$1080,0)-1,0,COUNTIF(HiddenAttr!$G:$G,$A$402))</formula1>
    </dataValidation>
    <dataValidation allowBlank="true" showErrorMessage="true" sqref="AG403" type="list">
      <formula1>OFFSET(HiddenAttr!$H$1,MATCH($A$403,HiddenAttr!$G$1:$G$1080,0)-1,0,COUNTIF(HiddenAttr!$G:$G,$A$403))</formula1>
    </dataValidation>
    <dataValidation allowBlank="true" showErrorMessage="true" sqref="AG404" type="list">
      <formula1>OFFSET(HiddenAttr!$H$1,MATCH($A$404,HiddenAttr!$G$1:$G$1080,0)-1,0,COUNTIF(HiddenAttr!$G:$G,$A$404))</formula1>
    </dataValidation>
    <dataValidation allowBlank="true" showErrorMessage="true" sqref="AG405" type="list">
      <formula1>OFFSET(HiddenAttr!$H$1,MATCH($A$405,HiddenAttr!$G$1:$G$1080,0)-1,0,COUNTIF(HiddenAttr!$G:$G,$A$405))</formula1>
    </dataValidation>
    <dataValidation allowBlank="true" showErrorMessage="true" sqref="AG406" type="list">
      <formula1>OFFSET(HiddenAttr!$H$1,MATCH($A$406,HiddenAttr!$G$1:$G$1080,0)-1,0,COUNTIF(HiddenAttr!$G:$G,$A$406))</formula1>
    </dataValidation>
    <dataValidation allowBlank="true" showErrorMessage="true" sqref="AG407" type="list">
      <formula1>OFFSET(HiddenAttr!$H$1,MATCH($A$407,HiddenAttr!$G$1:$G$1080,0)-1,0,COUNTIF(HiddenAttr!$G:$G,$A$407))</formula1>
    </dataValidation>
    <dataValidation allowBlank="true" showErrorMessage="true" sqref="AG408" type="list">
      <formula1>OFFSET(HiddenAttr!$H$1,MATCH($A$408,HiddenAttr!$G$1:$G$1080,0)-1,0,COUNTIF(HiddenAttr!$G:$G,$A$408))</formula1>
    </dataValidation>
    <dataValidation allowBlank="true" showErrorMessage="true" sqref="AG409" type="list">
      <formula1>OFFSET(HiddenAttr!$H$1,MATCH($A$409,HiddenAttr!$G$1:$G$1080,0)-1,0,COUNTIF(HiddenAttr!$G:$G,$A$409))</formula1>
    </dataValidation>
    <dataValidation allowBlank="true" showErrorMessage="true" sqref="AG410" type="list">
      <formula1>OFFSET(HiddenAttr!$H$1,MATCH($A$410,HiddenAttr!$G$1:$G$1080,0)-1,0,COUNTIF(HiddenAttr!$G:$G,$A$410))</formula1>
    </dataValidation>
    <dataValidation allowBlank="true" showErrorMessage="true" sqref="AG411" type="list">
      <formula1>OFFSET(HiddenAttr!$H$1,MATCH($A$411,HiddenAttr!$G$1:$G$1080,0)-1,0,COUNTIF(HiddenAttr!$G:$G,$A$411))</formula1>
    </dataValidation>
    <dataValidation allowBlank="true" showErrorMessage="true" sqref="AG412" type="list">
      <formula1>OFFSET(HiddenAttr!$H$1,MATCH($A$412,HiddenAttr!$G$1:$G$1080,0)-1,0,COUNTIF(HiddenAttr!$G:$G,$A$412))</formula1>
    </dataValidation>
    <dataValidation allowBlank="true" showErrorMessage="true" sqref="AG413" type="list">
      <formula1>OFFSET(HiddenAttr!$H$1,MATCH($A$413,HiddenAttr!$G$1:$G$1080,0)-1,0,COUNTIF(HiddenAttr!$G:$G,$A$413))</formula1>
    </dataValidation>
    <dataValidation allowBlank="true" showErrorMessage="true" sqref="AG414" type="list">
      <formula1>OFFSET(HiddenAttr!$H$1,MATCH($A$414,HiddenAttr!$G$1:$G$1080,0)-1,0,COUNTIF(HiddenAttr!$G:$G,$A$414))</formula1>
    </dataValidation>
    <dataValidation allowBlank="true" showErrorMessage="true" sqref="AG415" type="list">
      <formula1>OFFSET(HiddenAttr!$H$1,MATCH($A$415,HiddenAttr!$G$1:$G$1080,0)-1,0,COUNTIF(HiddenAttr!$G:$G,$A$415))</formula1>
    </dataValidation>
    <dataValidation allowBlank="true" showErrorMessage="true" sqref="AG416" type="list">
      <formula1>OFFSET(HiddenAttr!$H$1,MATCH($A$416,HiddenAttr!$G$1:$G$1080,0)-1,0,COUNTIF(HiddenAttr!$G:$G,$A$416))</formula1>
    </dataValidation>
    <dataValidation allowBlank="true" showErrorMessage="true" sqref="AG417" type="list">
      <formula1>OFFSET(HiddenAttr!$H$1,MATCH($A$417,HiddenAttr!$G$1:$G$1080,0)-1,0,COUNTIF(HiddenAttr!$G:$G,$A$417))</formula1>
    </dataValidation>
    <dataValidation allowBlank="true" showErrorMessage="true" sqref="AG418" type="list">
      <formula1>OFFSET(HiddenAttr!$H$1,MATCH($A$418,HiddenAttr!$G$1:$G$1080,0)-1,0,COUNTIF(HiddenAttr!$G:$G,$A$418))</formula1>
    </dataValidation>
    <dataValidation allowBlank="true" showErrorMessage="true" sqref="AG419" type="list">
      <formula1>OFFSET(HiddenAttr!$H$1,MATCH($A$419,HiddenAttr!$G$1:$G$1080,0)-1,0,COUNTIF(HiddenAttr!$G:$G,$A$419))</formula1>
    </dataValidation>
    <dataValidation allowBlank="true" showErrorMessage="true" sqref="AG420" type="list">
      <formula1>OFFSET(HiddenAttr!$H$1,MATCH($A$420,HiddenAttr!$G$1:$G$1080,0)-1,0,COUNTIF(HiddenAttr!$G:$G,$A$420))</formula1>
    </dataValidation>
    <dataValidation allowBlank="true" showErrorMessage="true" sqref="AG421" type="list">
      <formula1>OFFSET(HiddenAttr!$H$1,MATCH($A$421,HiddenAttr!$G$1:$G$1080,0)-1,0,COUNTIF(HiddenAttr!$G:$G,$A$421))</formula1>
    </dataValidation>
    <dataValidation allowBlank="true" showErrorMessage="true" sqref="AG422" type="list">
      <formula1>OFFSET(HiddenAttr!$H$1,MATCH($A$422,HiddenAttr!$G$1:$G$1080,0)-1,0,COUNTIF(HiddenAttr!$G:$G,$A$422))</formula1>
    </dataValidation>
    <dataValidation allowBlank="true" showErrorMessage="true" sqref="AG423" type="list">
      <formula1>OFFSET(HiddenAttr!$H$1,MATCH($A$423,HiddenAttr!$G$1:$G$1080,0)-1,0,COUNTIF(HiddenAttr!$G:$G,$A$423))</formula1>
    </dataValidation>
    <dataValidation allowBlank="true" showErrorMessage="true" sqref="AG424" type="list">
      <formula1>OFFSET(HiddenAttr!$H$1,MATCH($A$424,HiddenAttr!$G$1:$G$1080,0)-1,0,COUNTIF(HiddenAttr!$G:$G,$A$424))</formula1>
    </dataValidation>
    <dataValidation allowBlank="true" showErrorMessage="true" sqref="AG425" type="list">
      <formula1>OFFSET(HiddenAttr!$H$1,MATCH($A$425,HiddenAttr!$G$1:$G$1080,0)-1,0,COUNTIF(HiddenAttr!$G:$G,$A$425))</formula1>
    </dataValidation>
    <dataValidation allowBlank="true" showErrorMessage="true" sqref="AG426" type="list">
      <formula1>OFFSET(HiddenAttr!$H$1,MATCH($A$426,HiddenAttr!$G$1:$G$1080,0)-1,0,COUNTIF(HiddenAttr!$G:$G,$A$426))</formula1>
    </dataValidation>
    <dataValidation allowBlank="true" showErrorMessage="true" sqref="AG427" type="list">
      <formula1>OFFSET(HiddenAttr!$H$1,MATCH($A$427,HiddenAttr!$G$1:$G$1080,0)-1,0,COUNTIF(HiddenAttr!$G:$G,$A$427))</formula1>
    </dataValidation>
    <dataValidation allowBlank="true" showErrorMessage="true" sqref="AG428" type="list">
      <formula1>OFFSET(HiddenAttr!$H$1,MATCH($A$428,HiddenAttr!$G$1:$G$1080,0)-1,0,COUNTIF(HiddenAttr!$G:$G,$A$428))</formula1>
    </dataValidation>
    <dataValidation allowBlank="true" showErrorMessage="true" sqref="AG429" type="list">
      <formula1>OFFSET(HiddenAttr!$H$1,MATCH($A$429,HiddenAttr!$G$1:$G$1080,0)-1,0,COUNTIF(HiddenAttr!$G:$G,$A$429))</formula1>
    </dataValidation>
    <dataValidation allowBlank="true" showErrorMessage="true" sqref="AG430" type="list">
      <formula1>OFFSET(HiddenAttr!$H$1,MATCH($A$430,HiddenAttr!$G$1:$G$1080,0)-1,0,COUNTIF(HiddenAttr!$G:$G,$A$430))</formula1>
    </dataValidation>
    <dataValidation allowBlank="true" showErrorMessage="true" sqref="AG431" type="list">
      <formula1>OFFSET(HiddenAttr!$H$1,MATCH($A$431,HiddenAttr!$G$1:$G$1080,0)-1,0,COUNTIF(HiddenAttr!$G:$G,$A$431))</formula1>
    </dataValidation>
    <dataValidation allowBlank="true" showErrorMessage="true" sqref="AG432" type="list">
      <formula1>OFFSET(HiddenAttr!$H$1,MATCH($A$432,HiddenAttr!$G$1:$G$1080,0)-1,0,COUNTIF(HiddenAttr!$G:$G,$A$432))</formula1>
    </dataValidation>
    <dataValidation allowBlank="true" showErrorMessage="true" sqref="AG433" type="list">
      <formula1>OFFSET(HiddenAttr!$H$1,MATCH($A$433,HiddenAttr!$G$1:$G$1080,0)-1,0,COUNTIF(HiddenAttr!$G:$G,$A$433))</formula1>
    </dataValidation>
    <dataValidation allowBlank="true" showErrorMessage="true" sqref="AG434" type="list">
      <formula1>OFFSET(HiddenAttr!$H$1,MATCH($A$434,HiddenAttr!$G$1:$G$1080,0)-1,0,COUNTIF(HiddenAttr!$G:$G,$A$434))</formula1>
    </dataValidation>
    <dataValidation allowBlank="true" showErrorMessage="true" sqref="AG435" type="list">
      <formula1>OFFSET(HiddenAttr!$H$1,MATCH($A$435,HiddenAttr!$G$1:$G$1080,0)-1,0,COUNTIF(HiddenAttr!$G:$G,$A$435))</formula1>
    </dataValidation>
    <dataValidation allowBlank="true" showErrorMessage="true" sqref="AG436" type="list">
      <formula1>OFFSET(HiddenAttr!$H$1,MATCH($A$436,HiddenAttr!$G$1:$G$1080,0)-1,0,COUNTIF(HiddenAttr!$G:$G,$A$436))</formula1>
    </dataValidation>
    <dataValidation allowBlank="true" showErrorMessage="true" sqref="AG437" type="list">
      <formula1>OFFSET(HiddenAttr!$H$1,MATCH($A$437,HiddenAttr!$G$1:$G$1080,0)-1,0,COUNTIF(HiddenAttr!$G:$G,$A$437))</formula1>
    </dataValidation>
    <dataValidation allowBlank="true" showErrorMessage="true" sqref="AG438" type="list">
      <formula1>OFFSET(HiddenAttr!$H$1,MATCH($A$438,HiddenAttr!$G$1:$G$1080,0)-1,0,COUNTIF(HiddenAttr!$G:$G,$A$438))</formula1>
    </dataValidation>
    <dataValidation allowBlank="true" showErrorMessage="true" sqref="AG439" type="list">
      <formula1>OFFSET(HiddenAttr!$H$1,MATCH($A$439,HiddenAttr!$G$1:$G$1080,0)-1,0,COUNTIF(HiddenAttr!$G:$G,$A$439))</formula1>
    </dataValidation>
    <dataValidation allowBlank="true" showErrorMessage="true" sqref="AG440" type="list">
      <formula1>OFFSET(HiddenAttr!$H$1,MATCH($A$440,HiddenAttr!$G$1:$G$1080,0)-1,0,COUNTIF(HiddenAttr!$G:$G,$A$440))</formula1>
    </dataValidation>
    <dataValidation allowBlank="true" showErrorMessage="true" sqref="AG441" type="list">
      <formula1>OFFSET(HiddenAttr!$H$1,MATCH($A$441,HiddenAttr!$G$1:$G$1080,0)-1,0,COUNTIF(HiddenAttr!$G:$G,$A$441))</formula1>
    </dataValidation>
    <dataValidation allowBlank="true" showErrorMessage="true" sqref="AG442" type="list">
      <formula1>OFFSET(HiddenAttr!$H$1,MATCH($A$442,HiddenAttr!$G$1:$G$1080,0)-1,0,COUNTIF(HiddenAttr!$G:$G,$A$442))</formula1>
    </dataValidation>
    <dataValidation allowBlank="true" showErrorMessage="true" sqref="AG443" type="list">
      <formula1>OFFSET(HiddenAttr!$H$1,MATCH($A$443,HiddenAttr!$G$1:$G$1080,0)-1,0,COUNTIF(HiddenAttr!$G:$G,$A$443))</formula1>
    </dataValidation>
    <dataValidation allowBlank="true" showErrorMessage="true" sqref="AG444" type="list">
      <formula1>OFFSET(HiddenAttr!$H$1,MATCH($A$444,HiddenAttr!$G$1:$G$1080,0)-1,0,COUNTIF(HiddenAttr!$G:$G,$A$444))</formula1>
    </dataValidation>
    <dataValidation allowBlank="true" showErrorMessage="true" sqref="AG445" type="list">
      <formula1>OFFSET(HiddenAttr!$H$1,MATCH($A$445,HiddenAttr!$G$1:$G$1080,0)-1,0,COUNTIF(HiddenAttr!$G:$G,$A$445))</formula1>
    </dataValidation>
    <dataValidation allowBlank="true" showErrorMessage="true" sqref="AG446" type="list">
      <formula1>OFFSET(HiddenAttr!$H$1,MATCH($A$446,HiddenAttr!$G$1:$G$1080,0)-1,0,COUNTIF(HiddenAttr!$G:$G,$A$446))</formula1>
    </dataValidation>
    <dataValidation allowBlank="true" showErrorMessage="true" sqref="AG447" type="list">
      <formula1>OFFSET(HiddenAttr!$H$1,MATCH($A$447,HiddenAttr!$G$1:$G$1080,0)-1,0,COUNTIF(HiddenAttr!$G:$G,$A$447))</formula1>
    </dataValidation>
    <dataValidation allowBlank="true" showErrorMessage="true" sqref="AG448" type="list">
      <formula1>OFFSET(HiddenAttr!$H$1,MATCH($A$448,HiddenAttr!$G$1:$G$1080,0)-1,0,COUNTIF(HiddenAttr!$G:$G,$A$448))</formula1>
    </dataValidation>
    <dataValidation allowBlank="true" showErrorMessage="true" sqref="AG449" type="list">
      <formula1>OFFSET(HiddenAttr!$H$1,MATCH($A$449,HiddenAttr!$G$1:$G$1080,0)-1,0,COUNTIF(HiddenAttr!$G:$G,$A$449))</formula1>
    </dataValidation>
    <dataValidation allowBlank="true" showErrorMessage="true" sqref="AG450" type="list">
      <formula1>OFFSET(HiddenAttr!$H$1,MATCH($A$450,HiddenAttr!$G$1:$G$1080,0)-1,0,COUNTIF(HiddenAttr!$G:$G,$A$450))</formula1>
    </dataValidation>
    <dataValidation allowBlank="true" showErrorMessage="true" sqref="AG451" type="list">
      <formula1>OFFSET(HiddenAttr!$H$1,MATCH($A$451,HiddenAttr!$G$1:$G$1080,0)-1,0,COUNTIF(HiddenAttr!$G:$G,$A$451))</formula1>
    </dataValidation>
    <dataValidation allowBlank="true" showErrorMessage="true" sqref="AG452" type="list">
      <formula1>OFFSET(HiddenAttr!$H$1,MATCH($A$452,HiddenAttr!$G$1:$G$1080,0)-1,0,COUNTIF(HiddenAttr!$G:$G,$A$452))</formula1>
    </dataValidation>
    <dataValidation allowBlank="true" showErrorMessage="true" sqref="AG453" type="list">
      <formula1>OFFSET(HiddenAttr!$H$1,MATCH($A$453,HiddenAttr!$G$1:$G$1080,0)-1,0,COUNTIF(HiddenAttr!$G:$G,$A$453))</formula1>
    </dataValidation>
    <dataValidation allowBlank="true" showErrorMessage="true" sqref="AG454" type="list">
      <formula1>OFFSET(HiddenAttr!$H$1,MATCH($A$454,HiddenAttr!$G$1:$G$1080,0)-1,0,COUNTIF(HiddenAttr!$G:$G,$A$454))</formula1>
    </dataValidation>
    <dataValidation allowBlank="true" showErrorMessage="true" sqref="AG455" type="list">
      <formula1>OFFSET(HiddenAttr!$H$1,MATCH($A$455,HiddenAttr!$G$1:$G$1080,0)-1,0,COUNTIF(HiddenAttr!$G:$G,$A$455))</formula1>
    </dataValidation>
    <dataValidation allowBlank="true" showErrorMessage="true" sqref="AG456" type="list">
      <formula1>OFFSET(HiddenAttr!$H$1,MATCH($A$456,HiddenAttr!$G$1:$G$1080,0)-1,0,COUNTIF(HiddenAttr!$G:$G,$A$456))</formula1>
    </dataValidation>
    <dataValidation allowBlank="true" showErrorMessage="true" sqref="AG457" type="list">
      <formula1>OFFSET(HiddenAttr!$H$1,MATCH($A$457,HiddenAttr!$G$1:$G$1080,0)-1,0,COUNTIF(HiddenAttr!$G:$G,$A$457))</formula1>
    </dataValidation>
    <dataValidation allowBlank="true" showErrorMessage="true" sqref="AG458" type="list">
      <formula1>OFFSET(HiddenAttr!$H$1,MATCH($A$458,HiddenAttr!$G$1:$G$1080,0)-1,0,COUNTIF(HiddenAttr!$G:$G,$A$458))</formula1>
    </dataValidation>
    <dataValidation allowBlank="true" showErrorMessage="true" sqref="AG459" type="list">
      <formula1>OFFSET(HiddenAttr!$H$1,MATCH($A$459,HiddenAttr!$G$1:$G$1080,0)-1,0,COUNTIF(HiddenAttr!$G:$G,$A$459))</formula1>
    </dataValidation>
    <dataValidation allowBlank="true" showErrorMessage="true" sqref="AG460" type="list">
      <formula1>OFFSET(HiddenAttr!$H$1,MATCH($A$460,HiddenAttr!$G$1:$G$1080,0)-1,0,COUNTIF(HiddenAttr!$G:$G,$A$460))</formula1>
    </dataValidation>
    <dataValidation allowBlank="true" showErrorMessage="true" sqref="AG461" type="list">
      <formula1>OFFSET(HiddenAttr!$H$1,MATCH($A$461,HiddenAttr!$G$1:$G$1080,0)-1,0,COUNTIF(HiddenAttr!$G:$G,$A$461))</formula1>
    </dataValidation>
    <dataValidation allowBlank="true" showErrorMessage="true" sqref="AG462" type="list">
      <formula1>OFFSET(HiddenAttr!$H$1,MATCH($A$462,HiddenAttr!$G$1:$G$1080,0)-1,0,COUNTIF(HiddenAttr!$G:$G,$A$462))</formula1>
    </dataValidation>
    <dataValidation allowBlank="true" showErrorMessage="true" sqref="AG463" type="list">
      <formula1>OFFSET(HiddenAttr!$H$1,MATCH($A$463,HiddenAttr!$G$1:$G$1080,0)-1,0,COUNTIF(HiddenAttr!$G:$G,$A$463))</formula1>
    </dataValidation>
    <dataValidation allowBlank="true" showErrorMessage="true" sqref="AG464" type="list">
      <formula1>OFFSET(HiddenAttr!$H$1,MATCH($A$464,HiddenAttr!$G$1:$G$1080,0)-1,0,COUNTIF(HiddenAttr!$G:$G,$A$464))</formula1>
    </dataValidation>
    <dataValidation allowBlank="true" showErrorMessage="true" sqref="AG465" type="list">
      <formula1>OFFSET(HiddenAttr!$H$1,MATCH($A$465,HiddenAttr!$G$1:$G$1080,0)-1,0,COUNTIF(HiddenAttr!$G:$G,$A$465))</formula1>
    </dataValidation>
    <dataValidation allowBlank="true" showErrorMessage="true" sqref="AG466" type="list">
      <formula1>OFFSET(HiddenAttr!$H$1,MATCH($A$466,HiddenAttr!$G$1:$G$1080,0)-1,0,COUNTIF(HiddenAttr!$G:$G,$A$466))</formula1>
    </dataValidation>
    <dataValidation allowBlank="true" showErrorMessage="true" sqref="AG467" type="list">
      <formula1>OFFSET(HiddenAttr!$H$1,MATCH($A$467,HiddenAttr!$G$1:$G$1080,0)-1,0,COUNTIF(HiddenAttr!$G:$G,$A$467))</formula1>
    </dataValidation>
    <dataValidation allowBlank="true" showErrorMessage="true" sqref="AG468" type="list">
      <formula1>OFFSET(HiddenAttr!$H$1,MATCH($A$468,HiddenAttr!$G$1:$G$1080,0)-1,0,COUNTIF(HiddenAttr!$G:$G,$A$468))</formula1>
    </dataValidation>
    <dataValidation allowBlank="true" showErrorMessage="true" sqref="AG469" type="list">
      <formula1>OFFSET(HiddenAttr!$H$1,MATCH($A$469,HiddenAttr!$G$1:$G$1080,0)-1,0,COUNTIF(HiddenAttr!$G:$G,$A$469))</formula1>
    </dataValidation>
    <dataValidation allowBlank="true" showErrorMessage="true" sqref="AG470" type="list">
      <formula1>OFFSET(HiddenAttr!$H$1,MATCH($A$470,HiddenAttr!$G$1:$G$1080,0)-1,0,COUNTIF(HiddenAttr!$G:$G,$A$470))</formula1>
    </dataValidation>
    <dataValidation allowBlank="true" showErrorMessage="true" sqref="AG471" type="list">
      <formula1>OFFSET(HiddenAttr!$H$1,MATCH($A$471,HiddenAttr!$G$1:$G$1080,0)-1,0,COUNTIF(HiddenAttr!$G:$G,$A$471))</formula1>
    </dataValidation>
    <dataValidation allowBlank="true" showErrorMessage="true" sqref="AG472" type="list">
      <formula1>OFFSET(HiddenAttr!$H$1,MATCH($A$472,HiddenAttr!$G$1:$G$1080,0)-1,0,COUNTIF(HiddenAttr!$G:$G,$A$472))</formula1>
    </dataValidation>
    <dataValidation allowBlank="true" showErrorMessage="true" sqref="AG473" type="list">
      <formula1>OFFSET(HiddenAttr!$H$1,MATCH($A$473,HiddenAttr!$G$1:$G$1080,0)-1,0,COUNTIF(HiddenAttr!$G:$G,$A$473))</formula1>
    </dataValidation>
    <dataValidation allowBlank="true" showErrorMessage="true" sqref="AG474" type="list">
      <formula1>OFFSET(HiddenAttr!$H$1,MATCH($A$474,HiddenAttr!$G$1:$G$1080,0)-1,0,COUNTIF(HiddenAttr!$G:$G,$A$474))</formula1>
    </dataValidation>
    <dataValidation allowBlank="true" showErrorMessage="true" sqref="AG475" type="list">
      <formula1>OFFSET(HiddenAttr!$H$1,MATCH($A$475,HiddenAttr!$G$1:$G$1080,0)-1,0,COUNTIF(HiddenAttr!$G:$G,$A$475))</formula1>
    </dataValidation>
    <dataValidation allowBlank="true" showErrorMessage="true" sqref="AG476" type="list">
      <formula1>OFFSET(HiddenAttr!$H$1,MATCH($A$476,HiddenAttr!$G$1:$G$1080,0)-1,0,COUNTIF(HiddenAttr!$G:$G,$A$476))</formula1>
    </dataValidation>
    <dataValidation allowBlank="true" showErrorMessage="true" sqref="AG477" type="list">
      <formula1>OFFSET(HiddenAttr!$H$1,MATCH($A$477,HiddenAttr!$G$1:$G$1080,0)-1,0,COUNTIF(HiddenAttr!$G:$G,$A$477))</formula1>
    </dataValidation>
    <dataValidation allowBlank="true" showErrorMessage="true" sqref="AG478" type="list">
      <formula1>OFFSET(HiddenAttr!$H$1,MATCH($A$478,HiddenAttr!$G$1:$G$1080,0)-1,0,COUNTIF(HiddenAttr!$G:$G,$A$478))</formula1>
    </dataValidation>
    <dataValidation allowBlank="true" showErrorMessage="true" sqref="AG479" type="list">
      <formula1>OFFSET(HiddenAttr!$H$1,MATCH($A$479,HiddenAttr!$G$1:$G$1080,0)-1,0,COUNTIF(HiddenAttr!$G:$G,$A$479))</formula1>
    </dataValidation>
    <dataValidation allowBlank="true" showErrorMessage="true" sqref="AG480" type="list">
      <formula1>OFFSET(HiddenAttr!$H$1,MATCH($A$480,HiddenAttr!$G$1:$G$1080,0)-1,0,COUNTIF(HiddenAttr!$G:$G,$A$480))</formula1>
    </dataValidation>
    <dataValidation allowBlank="true" showErrorMessage="true" sqref="AG481" type="list">
      <formula1>OFFSET(HiddenAttr!$H$1,MATCH($A$481,HiddenAttr!$G$1:$G$1080,0)-1,0,COUNTIF(HiddenAttr!$G:$G,$A$481))</formula1>
    </dataValidation>
    <dataValidation allowBlank="true" showErrorMessage="true" sqref="AG482" type="list">
      <formula1>OFFSET(HiddenAttr!$H$1,MATCH($A$482,HiddenAttr!$G$1:$G$1080,0)-1,0,COUNTIF(HiddenAttr!$G:$G,$A$482))</formula1>
    </dataValidation>
    <dataValidation allowBlank="true" showErrorMessage="true" sqref="AG483" type="list">
      <formula1>OFFSET(HiddenAttr!$H$1,MATCH($A$483,HiddenAttr!$G$1:$G$1080,0)-1,0,COUNTIF(HiddenAttr!$G:$G,$A$483))</formula1>
    </dataValidation>
    <dataValidation allowBlank="true" showErrorMessage="true" sqref="AG484" type="list">
      <formula1>OFFSET(HiddenAttr!$H$1,MATCH($A$484,HiddenAttr!$G$1:$G$1080,0)-1,0,COUNTIF(HiddenAttr!$G:$G,$A$484))</formula1>
    </dataValidation>
    <dataValidation allowBlank="true" showErrorMessage="true" sqref="AG485" type="list">
      <formula1>OFFSET(HiddenAttr!$H$1,MATCH($A$485,HiddenAttr!$G$1:$G$1080,0)-1,0,COUNTIF(HiddenAttr!$G:$G,$A$485))</formula1>
    </dataValidation>
    <dataValidation allowBlank="true" showErrorMessage="true" sqref="AG486" type="list">
      <formula1>OFFSET(HiddenAttr!$H$1,MATCH($A$486,HiddenAttr!$G$1:$G$1080,0)-1,0,COUNTIF(HiddenAttr!$G:$G,$A$486))</formula1>
    </dataValidation>
    <dataValidation allowBlank="true" showErrorMessage="true" sqref="AG487" type="list">
      <formula1>OFFSET(HiddenAttr!$H$1,MATCH($A$487,HiddenAttr!$G$1:$G$1080,0)-1,0,COUNTIF(HiddenAttr!$G:$G,$A$487))</formula1>
    </dataValidation>
    <dataValidation allowBlank="true" showErrorMessage="true" sqref="AG488" type="list">
      <formula1>OFFSET(HiddenAttr!$H$1,MATCH($A$488,HiddenAttr!$G$1:$G$1080,0)-1,0,COUNTIF(HiddenAttr!$G:$G,$A$488))</formula1>
    </dataValidation>
    <dataValidation allowBlank="true" showErrorMessage="true" sqref="AG489" type="list">
      <formula1>OFFSET(HiddenAttr!$H$1,MATCH($A$489,HiddenAttr!$G$1:$G$1080,0)-1,0,COUNTIF(HiddenAttr!$G:$G,$A$489))</formula1>
    </dataValidation>
    <dataValidation allowBlank="true" showErrorMessage="true" sqref="AG490" type="list">
      <formula1>OFFSET(HiddenAttr!$H$1,MATCH($A$490,HiddenAttr!$G$1:$G$1080,0)-1,0,COUNTIF(HiddenAttr!$G:$G,$A$490))</formula1>
    </dataValidation>
    <dataValidation allowBlank="true" showErrorMessage="true" sqref="AG491" type="list">
      <formula1>OFFSET(HiddenAttr!$H$1,MATCH($A$491,HiddenAttr!$G$1:$G$1080,0)-1,0,COUNTIF(HiddenAttr!$G:$G,$A$491))</formula1>
    </dataValidation>
    <dataValidation allowBlank="true" showErrorMessage="true" sqref="AG492" type="list">
      <formula1>OFFSET(HiddenAttr!$H$1,MATCH($A$492,HiddenAttr!$G$1:$G$1080,0)-1,0,COUNTIF(HiddenAttr!$G:$G,$A$492))</formula1>
    </dataValidation>
    <dataValidation allowBlank="true" showErrorMessage="true" sqref="AG493" type="list">
      <formula1>OFFSET(HiddenAttr!$H$1,MATCH($A$493,HiddenAttr!$G$1:$G$1080,0)-1,0,COUNTIF(HiddenAttr!$G:$G,$A$493))</formula1>
    </dataValidation>
    <dataValidation allowBlank="true" showErrorMessage="true" sqref="AG494" type="list">
      <formula1>OFFSET(HiddenAttr!$H$1,MATCH($A$494,HiddenAttr!$G$1:$G$1080,0)-1,0,COUNTIF(HiddenAttr!$G:$G,$A$494))</formula1>
    </dataValidation>
    <dataValidation allowBlank="true" showErrorMessage="true" sqref="AG495" type="list">
      <formula1>OFFSET(HiddenAttr!$H$1,MATCH($A$495,HiddenAttr!$G$1:$G$1080,0)-1,0,COUNTIF(HiddenAttr!$G:$G,$A$495))</formula1>
    </dataValidation>
    <dataValidation allowBlank="true" showErrorMessage="true" sqref="AG496" type="list">
      <formula1>OFFSET(HiddenAttr!$H$1,MATCH($A$496,HiddenAttr!$G$1:$G$1080,0)-1,0,COUNTIF(HiddenAttr!$G:$G,$A$496))</formula1>
    </dataValidation>
    <dataValidation allowBlank="true" showErrorMessage="true" sqref="AG497" type="list">
      <formula1>OFFSET(HiddenAttr!$H$1,MATCH($A$497,HiddenAttr!$G$1:$G$1080,0)-1,0,COUNTIF(HiddenAttr!$G:$G,$A$497))</formula1>
    </dataValidation>
    <dataValidation allowBlank="true" showErrorMessage="true" sqref="AG498" type="list">
      <formula1>OFFSET(HiddenAttr!$H$1,MATCH($A$498,HiddenAttr!$G$1:$G$1080,0)-1,0,COUNTIF(HiddenAttr!$G:$G,$A$498))</formula1>
    </dataValidation>
    <dataValidation allowBlank="true" showErrorMessage="true" sqref="AG499" type="list">
      <formula1>OFFSET(HiddenAttr!$H$1,MATCH($A$499,HiddenAttr!$G$1:$G$1080,0)-1,0,COUNTIF(HiddenAttr!$G:$G,$A$499))</formula1>
    </dataValidation>
    <dataValidation allowBlank="true" showErrorMessage="true" sqref="AG500" type="list">
      <formula1>OFFSET(HiddenAttr!$H$1,MATCH($A$500,HiddenAttr!$G$1:$G$1080,0)-1,0,COUNTIF(HiddenAttr!$G:$G,$A$500))</formula1>
    </dataValidation>
    <dataValidation allowBlank="true" showErrorMessage="true" sqref="AG501" type="list">
      <formula1>OFFSET(HiddenAttr!$H$1,MATCH($A$501,HiddenAttr!$G$1:$G$1080,0)-1,0,COUNTIF(HiddenAttr!$G:$G,$A$501))</formula1>
    </dataValidation>
    <dataValidation allowBlank="true" showErrorMessage="true" sqref="AG502" type="list">
      <formula1>OFFSET(HiddenAttr!$H$1,MATCH($A$502,HiddenAttr!$G$1:$G$1080,0)-1,0,COUNTIF(HiddenAttr!$G:$G,$A$502))</formula1>
    </dataValidation>
    <dataValidation allowBlank="true" showErrorMessage="true" sqref="AG503" type="list">
      <formula1>OFFSET(HiddenAttr!$H$1,MATCH($A$503,HiddenAttr!$G$1:$G$1080,0)-1,0,COUNTIF(HiddenAttr!$G:$G,$A$503))</formula1>
    </dataValidation>
    <dataValidation allowBlank="true" showErrorMessage="true" sqref="AG504" type="list">
      <formula1>OFFSET(HiddenAttr!$H$1,MATCH($A$504,HiddenAttr!$G$1:$G$1080,0)-1,0,COUNTIF(HiddenAttr!$G:$G,$A$504))</formula1>
    </dataValidation>
    <dataValidation allowBlank="true" showErrorMessage="true" sqref="AG505" type="list">
      <formula1>OFFSET(HiddenAttr!$H$1,MATCH($A$505,HiddenAttr!$G$1:$G$1080,0)-1,0,COUNTIF(HiddenAttr!$G:$G,$A$505))</formula1>
    </dataValidation>
    <dataValidation allowBlank="true" showErrorMessage="true" sqref="AG506" type="list">
      <formula1>OFFSET(HiddenAttr!$H$1,MATCH($A$506,HiddenAttr!$G$1:$G$1080,0)-1,0,COUNTIF(HiddenAttr!$G:$G,$A$506))</formula1>
    </dataValidation>
    <dataValidation allowBlank="true" showErrorMessage="true" sqref="AG507" type="list">
      <formula1>OFFSET(HiddenAttr!$H$1,MATCH($A$507,HiddenAttr!$G$1:$G$1080,0)-1,0,COUNTIF(HiddenAttr!$G:$G,$A$507))</formula1>
    </dataValidation>
    <dataValidation allowBlank="true" showErrorMessage="true" sqref="AG508" type="list">
      <formula1>OFFSET(HiddenAttr!$H$1,MATCH($A$508,HiddenAttr!$G$1:$G$1080,0)-1,0,COUNTIF(HiddenAttr!$G:$G,$A$508))</formula1>
    </dataValidation>
    <dataValidation allowBlank="true" showErrorMessage="true" sqref="AG509" type="list">
      <formula1>OFFSET(HiddenAttr!$H$1,MATCH($A$509,HiddenAttr!$G$1:$G$1080,0)-1,0,COUNTIF(HiddenAttr!$G:$G,$A$509))</formula1>
    </dataValidation>
    <dataValidation allowBlank="true" showErrorMessage="true" sqref="AG510" type="list">
      <formula1>OFFSET(HiddenAttr!$H$1,MATCH($A$510,HiddenAttr!$G$1:$G$1080,0)-1,0,COUNTIF(HiddenAttr!$G:$G,$A$510))</formula1>
    </dataValidation>
    <dataValidation allowBlank="true" showErrorMessage="true" sqref="AG511" type="list">
      <formula1>OFFSET(HiddenAttr!$H$1,MATCH($A$511,HiddenAttr!$G$1:$G$1080,0)-1,0,COUNTIF(HiddenAttr!$G:$G,$A$511))</formula1>
    </dataValidation>
    <dataValidation allowBlank="true" showErrorMessage="true" sqref="AG512" type="list">
      <formula1>OFFSET(HiddenAttr!$H$1,MATCH($A$512,HiddenAttr!$G$1:$G$1080,0)-1,0,COUNTIF(HiddenAttr!$G:$G,$A$512))</formula1>
    </dataValidation>
    <dataValidation allowBlank="true" showErrorMessage="true" sqref="AG513" type="list">
      <formula1>OFFSET(HiddenAttr!$H$1,MATCH($A$513,HiddenAttr!$G$1:$G$1080,0)-1,0,COUNTIF(HiddenAttr!$G:$G,$A$513))</formula1>
    </dataValidation>
    <dataValidation allowBlank="true" showErrorMessage="true" sqref="AG514" type="list">
      <formula1>OFFSET(HiddenAttr!$H$1,MATCH($A$514,HiddenAttr!$G$1:$G$1080,0)-1,0,COUNTIF(HiddenAttr!$G:$G,$A$514))</formula1>
    </dataValidation>
    <dataValidation allowBlank="true" showErrorMessage="true" sqref="AG515" type="list">
      <formula1>OFFSET(HiddenAttr!$H$1,MATCH($A$515,HiddenAttr!$G$1:$G$1080,0)-1,0,COUNTIF(HiddenAttr!$G:$G,$A$515))</formula1>
    </dataValidation>
    <dataValidation allowBlank="true" showErrorMessage="true" sqref="AG516" type="list">
      <formula1>OFFSET(HiddenAttr!$H$1,MATCH($A$516,HiddenAttr!$G$1:$G$1080,0)-1,0,COUNTIF(HiddenAttr!$G:$G,$A$516))</formula1>
    </dataValidation>
    <dataValidation allowBlank="true" showErrorMessage="true" sqref="AG517" type="list">
      <formula1>OFFSET(HiddenAttr!$H$1,MATCH($A$517,HiddenAttr!$G$1:$G$1080,0)-1,0,COUNTIF(HiddenAttr!$G:$G,$A$517))</formula1>
    </dataValidation>
    <dataValidation allowBlank="true" showErrorMessage="true" sqref="AG518" type="list">
      <formula1>OFFSET(HiddenAttr!$H$1,MATCH($A$518,HiddenAttr!$G$1:$G$1080,0)-1,0,COUNTIF(HiddenAttr!$G:$G,$A$518))</formula1>
    </dataValidation>
    <dataValidation allowBlank="true" showErrorMessage="true" sqref="AG519" type="list">
      <formula1>OFFSET(HiddenAttr!$H$1,MATCH($A$519,HiddenAttr!$G$1:$G$1080,0)-1,0,COUNTIF(HiddenAttr!$G:$G,$A$519))</formula1>
    </dataValidation>
    <dataValidation allowBlank="true" showErrorMessage="true" sqref="AG520" type="list">
      <formula1>OFFSET(HiddenAttr!$H$1,MATCH($A$520,HiddenAttr!$G$1:$G$1080,0)-1,0,COUNTIF(HiddenAttr!$G:$G,$A$520))</formula1>
    </dataValidation>
    <dataValidation allowBlank="true" showErrorMessage="true" sqref="AG521" type="list">
      <formula1>OFFSET(HiddenAttr!$H$1,MATCH($A$521,HiddenAttr!$G$1:$G$1080,0)-1,0,COUNTIF(HiddenAttr!$G:$G,$A$521))</formula1>
    </dataValidation>
    <dataValidation allowBlank="true" showErrorMessage="true" sqref="AG522" type="list">
      <formula1>OFFSET(HiddenAttr!$H$1,MATCH($A$522,HiddenAttr!$G$1:$G$1080,0)-1,0,COUNTIF(HiddenAttr!$G:$G,$A$522))</formula1>
    </dataValidation>
    <dataValidation allowBlank="true" showErrorMessage="true" sqref="AG523" type="list">
      <formula1>OFFSET(HiddenAttr!$H$1,MATCH($A$523,HiddenAttr!$G$1:$G$1080,0)-1,0,COUNTIF(HiddenAttr!$G:$G,$A$523))</formula1>
    </dataValidation>
    <dataValidation allowBlank="true" showErrorMessage="true" sqref="AG524" type="list">
      <formula1>OFFSET(HiddenAttr!$H$1,MATCH($A$524,HiddenAttr!$G$1:$G$1080,0)-1,0,COUNTIF(HiddenAttr!$G:$G,$A$524))</formula1>
    </dataValidation>
    <dataValidation allowBlank="true" showErrorMessage="true" sqref="AG525" type="list">
      <formula1>OFFSET(HiddenAttr!$H$1,MATCH($A$525,HiddenAttr!$G$1:$G$1080,0)-1,0,COUNTIF(HiddenAttr!$G:$G,$A$525))</formula1>
    </dataValidation>
    <dataValidation allowBlank="true" showErrorMessage="true" sqref="AG526" type="list">
      <formula1>OFFSET(HiddenAttr!$H$1,MATCH($A$526,HiddenAttr!$G$1:$G$1080,0)-1,0,COUNTIF(HiddenAttr!$G:$G,$A$526))</formula1>
    </dataValidation>
    <dataValidation allowBlank="true" showErrorMessage="true" sqref="AG527" type="list">
      <formula1>OFFSET(HiddenAttr!$H$1,MATCH($A$527,HiddenAttr!$G$1:$G$1080,0)-1,0,COUNTIF(HiddenAttr!$G:$G,$A$527))</formula1>
    </dataValidation>
    <dataValidation allowBlank="true" showErrorMessage="true" sqref="AG528" type="list">
      <formula1>OFFSET(HiddenAttr!$H$1,MATCH($A$528,HiddenAttr!$G$1:$G$1080,0)-1,0,COUNTIF(HiddenAttr!$G:$G,$A$528))</formula1>
    </dataValidation>
    <dataValidation allowBlank="true" showErrorMessage="true" sqref="AG529" type="list">
      <formula1>OFFSET(HiddenAttr!$H$1,MATCH($A$529,HiddenAttr!$G$1:$G$1080,0)-1,0,COUNTIF(HiddenAttr!$G:$G,$A$529))</formula1>
    </dataValidation>
    <dataValidation allowBlank="true" showErrorMessage="true" sqref="AG530" type="list">
      <formula1>OFFSET(HiddenAttr!$H$1,MATCH($A$530,HiddenAttr!$G$1:$G$1080,0)-1,0,COUNTIF(HiddenAttr!$G:$G,$A$530))</formula1>
    </dataValidation>
    <dataValidation allowBlank="true" showErrorMessage="true" sqref="AG531" type="list">
      <formula1>OFFSET(HiddenAttr!$H$1,MATCH($A$531,HiddenAttr!$G$1:$G$1080,0)-1,0,COUNTIF(HiddenAttr!$G:$G,$A$531))</formula1>
    </dataValidation>
    <dataValidation allowBlank="true" showErrorMessage="true" sqref="AG532" type="list">
      <formula1>OFFSET(HiddenAttr!$H$1,MATCH($A$532,HiddenAttr!$G$1:$G$1080,0)-1,0,COUNTIF(HiddenAttr!$G:$G,$A$532))</formula1>
    </dataValidation>
    <dataValidation allowBlank="true" showErrorMessage="true" sqref="AG533" type="list">
      <formula1>OFFSET(HiddenAttr!$H$1,MATCH($A$533,HiddenAttr!$G$1:$G$1080,0)-1,0,COUNTIF(HiddenAttr!$G:$G,$A$533))</formula1>
    </dataValidation>
    <dataValidation allowBlank="true" showErrorMessage="true" sqref="AG534" type="list">
      <formula1>OFFSET(HiddenAttr!$H$1,MATCH($A$534,HiddenAttr!$G$1:$G$1080,0)-1,0,COUNTIF(HiddenAttr!$G:$G,$A$534))</formula1>
    </dataValidation>
    <dataValidation allowBlank="true" showErrorMessage="true" sqref="AG535" type="list">
      <formula1>OFFSET(HiddenAttr!$H$1,MATCH($A$535,HiddenAttr!$G$1:$G$1080,0)-1,0,COUNTIF(HiddenAttr!$G:$G,$A$535))</formula1>
    </dataValidation>
    <dataValidation allowBlank="true" showErrorMessage="true" sqref="AG536" type="list">
      <formula1>OFFSET(HiddenAttr!$H$1,MATCH($A$536,HiddenAttr!$G$1:$G$1080,0)-1,0,COUNTIF(HiddenAttr!$G:$G,$A$536))</formula1>
    </dataValidation>
    <dataValidation allowBlank="true" showErrorMessage="true" sqref="AG537" type="list">
      <formula1>OFFSET(HiddenAttr!$H$1,MATCH($A$537,HiddenAttr!$G$1:$G$1080,0)-1,0,COUNTIF(HiddenAttr!$G:$G,$A$537))</formula1>
    </dataValidation>
    <dataValidation allowBlank="true" showErrorMessage="true" sqref="AG538" type="list">
      <formula1>OFFSET(HiddenAttr!$H$1,MATCH($A$538,HiddenAttr!$G$1:$G$1080,0)-1,0,COUNTIF(HiddenAttr!$G:$G,$A$538))</formula1>
    </dataValidation>
    <dataValidation allowBlank="true" showErrorMessage="true" sqref="AG539" type="list">
      <formula1>OFFSET(HiddenAttr!$H$1,MATCH($A$539,HiddenAttr!$G$1:$G$1080,0)-1,0,COUNTIF(HiddenAttr!$G:$G,$A$539))</formula1>
    </dataValidation>
    <dataValidation allowBlank="true" showErrorMessage="true" sqref="AG540" type="list">
      <formula1>OFFSET(HiddenAttr!$H$1,MATCH($A$540,HiddenAttr!$G$1:$G$1080,0)-1,0,COUNTIF(HiddenAttr!$G:$G,$A$540))</formula1>
    </dataValidation>
    <dataValidation allowBlank="true" showErrorMessage="true" sqref="AG541" type="list">
      <formula1>OFFSET(HiddenAttr!$H$1,MATCH($A$541,HiddenAttr!$G$1:$G$1080,0)-1,0,COUNTIF(HiddenAttr!$G:$G,$A$541))</formula1>
    </dataValidation>
    <dataValidation allowBlank="true" showErrorMessage="true" sqref="AG542" type="list">
      <formula1>OFFSET(HiddenAttr!$H$1,MATCH($A$542,HiddenAttr!$G$1:$G$1080,0)-1,0,COUNTIF(HiddenAttr!$G:$G,$A$542))</formula1>
    </dataValidation>
    <dataValidation allowBlank="true" showErrorMessage="true" sqref="AG543" type="list">
      <formula1>OFFSET(HiddenAttr!$H$1,MATCH($A$543,HiddenAttr!$G$1:$G$1080,0)-1,0,COUNTIF(HiddenAttr!$G:$G,$A$543))</formula1>
    </dataValidation>
    <dataValidation allowBlank="true" showErrorMessage="true" sqref="AG544" type="list">
      <formula1>OFFSET(HiddenAttr!$H$1,MATCH($A$544,HiddenAttr!$G$1:$G$1080,0)-1,0,COUNTIF(HiddenAttr!$G:$G,$A$544))</formula1>
    </dataValidation>
    <dataValidation allowBlank="true" showErrorMessage="true" sqref="AG545" type="list">
      <formula1>OFFSET(HiddenAttr!$H$1,MATCH($A$545,HiddenAttr!$G$1:$G$1080,0)-1,0,COUNTIF(HiddenAttr!$G:$G,$A$545))</formula1>
    </dataValidation>
    <dataValidation allowBlank="true" showErrorMessage="true" sqref="AG546" type="list">
      <formula1>OFFSET(HiddenAttr!$H$1,MATCH($A$546,HiddenAttr!$G$1:$G$1080,0)-1,0,COUNTIF(HiddenAttr!$G:$G,$A$546))</formula1>
    </dataValidation>
    <dataValidation allowBlank="true" showErrorMessage="true" sqref="AG547" type="list">
      <formula1>OFFSET(HiddenAttr!$H$1,MATCH($A$547,HiddenAttr!$G$1:$G$1080,0)-1,0,COUNTIF(HiddenAttr!$G:$G,$A$547))</formula1>
    </dataValidation>
    <dataValidation allowBlank="true" showErrorMessage="true" sqref="AG548" type="list">
      <formula1>OFFSET(HiddenAttr!$H$1,MATCH($A$548,HiddenAttr!$G$1:$G$1080,0)-1,0,COUNTIF(HiddenAttr!$G:$G,$A$548))</formula1>
    </dataValidation>
    <dataValidation allowBlank="true" showErrorMessage="true" sqref="AG549" type="list">
      <formula1>OFFSET(HiddenAttr!$H$1,MATCH($A$549,HiddenAttr!$G$1:$G$1080,0)-1,0,COUNTIF(HiddenAttr!$G:$G,$A$549))</formula1>
    </dataValidation>
    <dataValidation allowBlank="true" showErrorMessage="true" sqref="AG550" type="list">
      <formula1>OFFSET(HiddenAttr!$H$1,MATCH($A$550,HiddenAttr!$G$1:$G$1080,0)-1,0,COUNTIF(HiddenAttr!$G:$G,$A$550))</formula1>
    </dataValidation>
    <dataValidation allowBlank="true" showErrorMessage="true" sqref="AG551" type="list">
      <formula1>OFFSET(HiddenAttr!$H$1,MATCH($A$551,HiddenAttr!$G$1:$G$1080,0)-1,0,COUNTIF(HiddenAttr!$G:$G,$A$551))</formula1>
    </dataValidation>
    <dataValidation allowBlank="true" showErrorMessage="true" sqref="AG552" type="list">
      <formula1>OFFSET(HiddenAttr!$H$1,MATCH($A$552,HiddenAttr!$G$1:$G$1080,0)-1,0,COUNTIF(HiddenAttr!$G:$G,$A$552))</formula1>
    </dataValidation>
    <dataValidation allowBlank="true" showErrorMessage="true" sqref="AG553" type="list">
      <formula1>OFFSET(HiddenAttr!$H$1,MATCH($A$553,HiddenAttr!$G$1:$G$1080,0)-1,0,COUNTIF(HiddenAttr!$G:$G,$A$553))</formula1>
    </dataValidation>
    <dataValidation allowBlank="true" showErrorMessage="true" sqref="AG554" type="list">
      <formula1>OFFSET(HiddenAttr!$H$1,MATCH($A$554,HiddenAttr!$G$1:$G$1080,0)-1,0,COUNTIF(HiddenAttr!$G:$G,$A$554))</formula1>
    </dataValidation>
    <dataValidation allowBlank="true" showErrorMessage="true" sqref="AG555" type="list">
      <formula1>OFFSET(HiddenAttr!$H$1,MATCH($A$555,HiddenAttr!$G$1:$G$1080,0)-1,0,COUNTIF(HiddenAttr!$G:$G,$A$555))</formula1>
    </dataValidation>
    <dataValidation allowBlank="true" showErrorMessage="true" sqref="AG556" type="list">
      <formula1>OFFSET(HiddenAttr!$H$1,MATCH($A$556,HiddenAttr!$G$1:$G$1080,0)-1,0,COUNTIF(HiddenAttr!$G:$G,$A$556))</formula1>
    </dataValidation>
    <dataValidation allowBlank="true" showErrorMessage="true" sqref="AG557" type="list">
      <formula1>OFFSET(HiddenAttr!$H$1,MATCH($A$557,HiddenAttr!$G$1:$G$1080,0)-1,0,COUNTIF(HiddenAttr!$G:$G,$A$557))</formula1>
    </dataValidation>
    <dataValidation allowBlank="true" showErrorMessage="true" sqref="AG558" type="list">
      <formula1>OFFSET(HiddenAttr!$H$1,MATCH($A$558,HiddenAttr!$G$1:$G$1080,0)-1,0,COUNTIF(HiddenAttr!$G:$G,$A$558))</formula1>
    </dataValidation>
    <dataValidation allowBlank="true" showErrorMessage="true" sqref="AG559" type="list">
      <formula1>OFFSET(HiddenAttr!$H$1,MATCH($A$559,HiddenAttr!$G$1:$G$1080,0)-1,0,COUNTIF(HiddenAttr!$G:$G,$A$559))</formula1>
    </dataValidation>
    <dataValidation allowBlank="true" showErrorMessage="true" sqref="AG560" type="list">
      <formula1>OFFSET(HiddenAttr!$H$1,MATCH($A$560,HiddenAttr!$G$1:$G$1080,0)-1,0,COUNTIF(HiddenAttr!$G:$G,$A$560))</formula1>
    </dataValidation>
    <dataValidation allowBlank="true" showErrorMessage="true" sqref="AG561" type="list">
      <formula1>OFFSET(HiddenAttr!$H$1,MATCH($A$561,HiddenAttr!$G$1:$G$1080,0)-1,0,COUNTIF(HiddenAttr!$G:$G,$A$561))</formula1>
    </dataValidation>
    <dataValidation allowBlank="true" showErrorMessage="true" sqref="AG562" type="list">
      <formula1>OFFSET(HiddenAttr!$H$1,MATCH($A$562,HiddenAttr!$G$1:$G$1080,0)-1,0,COUNTIF(HiddenAttr!$G:$G,$A$562))</formula1>
    </dataValidation>
    <dataValidation allowBlank="true" showErrorMessage="true" sqref="AG563" type="list">
      <formula1>OFFSET(HiddenAttr!$H$1,MATCH($A$563,HiddenAttr!$G$1:$G$1080,0)-1,0,COUNTIF(HiddenAttr!$G:$G,$A$563))</formula1>
    </dataValidation>
    <dataValidation allowBlank="true" showErrorMessage="true" sqref="AG564" type="list">
      <formula1>OFFSET(HiddenAttr!$H$1,MATCH($A$564,HiddenAttr!$G$1:$G$1080,0)-1,0,COUNTIF(HiddenAttr!$G:$G,$A$564))</formula1>
    </dataValidation>
    <dataValidation allowBlank="true" showErrorMessage="true" sqref="AG565" type="list">
      <formula1>OFFSET(HiddenAttr!$H$1,MATCH($A$565,HiddenAttr!$G$1:$G$1080,0)-1,0,COUNTIF(HiddenAttr!$G:$G,$A$565))</formula1>
    </dataValidation>
    <dataValidation allowBlank="true" showErrorMessage="true" sqref="AG566" type="list">
      <formula1>OFFSET(HiddenAttr!$H$1,MATCH($A$566,HiddenAttr!$G$1:$G$1080,0)-1,0,COUNTIF(HiddenAttr!$G:$G,$A$566))</formula1>
    </dataValidation>
    <dataValidation allowBlank="true" showErrorMessage="true" sqref="AG567" type="list">
      <formula1>OFFSET(HiddenAttr!$H$1,MATCH($A$567,HiddenAttr!$G$1:$G$1080,0)-1,0,COUNTIF(HiddenAttr!$G:$G,$A$567))</formula1>
    </dataValidation>
    <dataValidation allowBlank="true" showErrorMessage="true" sqref="AG568" type="list">
      <formula1>OFFSET(HiddenAttr!$H$1,MATCH($A$568,HiddenAttr!$G$1:$G$1080,0)-1,0,COUNTIF(HiddenAttr!$G:$G,$A$568))</formula1>
    </dataValidation>
    <dataValidation allowBlank="true" showErrorMessage="true" sqref="AG569" type="list">
      <formula1>OFFSET(HiddenAttr!$H$1,MATCH($A$569,HiddenAttr!$G$1:$G$1080,0)-1,0,COUNTIF(HiddenAttr!$G:$G,$A$569))</formula1>
    </dataValidation>
    <dataValidation allowBlank="true" showErrorMessage="true" sqref="AG570" type="list">
      <formula1>OFFSET(HiddenAttr!$H$1,MATCH($A$570,HiddenAttr!$G$1:$G$1080,0)-1,0,COUNTIF(HiddenAttr!$G:$G,$A$570))</formula1>
    </dataValidation>
    <dataValidation allowBlank="true" showErrorMessage="true" sqref="AG571" type="list">
      <formula1>OFFSET(HiddenAttr!$H$1,MATCH($A$571,HiddenAttr!$G$1:$G$1080,0)-1,0,COUNTIF(HiddenAttr!$G:$G,$A$571))</formula1>
    </dataValidation>
    <dataValidation allowBlank="true" showErrorMessage="true" sqref="AG572" type="list">
      <formula1>OFFSET(HiddenAttr!$H$1,MATCH($A$572,HiddenAttr!$G$1:$G$1080,0)-1,0,COUNTIF(HiddenAttr!$G:$G,$A$572))</formula1>
    </dataValidation>
    <dataValidation allowBlank="true" showErrorMessage="true" sqref="AG573" type="list">
      <formula1>OFFSET(HiddenAttr!$H$1,MATCH($A$573,HiddenAttr!$G$1:$G$1080,0)-1,0,COUNTIF(HiddenAttr!$G:$G,$A$573))</formula1>
    </dataValidation>
    <dataValidation allowBlank="true" showErrorMessage="true" sqref="AG574" type="list">
      <formula1>OFFSET(HiddenAttr!$H$1,MATCH($A$574,HiddenAttr!$G$1:$G$1080,0)-1,0,COUNTIF(HiddenAttr!$G:$G,$A$574))</formula1>
    </dataValidation>
    <dataValidation allowBlank="true" showErrorMessage="true" sqref="AG575" type="list">
      <formula1>OFFSET(HiddenAttr!$H$1,MATCH($A$575,HiddenAttr!$G$1:$G$1080,0)-1,0,COUNTIF(HiddenAttr!$G:$G,$A$575))</formula1>
    </dataValidation>
    <dataValidation allowBlank="true" showErrorMessage="true" sqref="AG576" type="list">
      <formula1>OFFSET(HiddenAttr!$H$1,MATCH($A$576,HiddenAttr!$G$1:$G$1080,0)-1,0,COUNTIF(HiddenAttr!$G:$G,$A$576))</formula1>
    </dataValidation>
    <dataValidation allowBlank="true" showErrorMessage="true" sqref="AG577" type="list">
      <formula1>OFFSET(HiddenAttr!$H$1,MATCH($A$577,HiddenAttr!$G$1:$G$1080,0)-1,0,COUNTIF(HiddenAttr!$G:$G,$A$577))</formula1>
    </dataValidation>
    <dataValidation allowBlank="true" showErrorMessage="true" sqref="AG578" type="list">
      <formula1>OFFSET(HiddenAttr!$H$1,MATCH($A$578,HiddenAttr!$G$1:$G$1080,0)-1,0,COUNTIF(HiddenAttr!$G:$G,$A$578))</formula1>
    </dataValidation>
    <dataValidation allowBlank="true" showErrorMessage="true" sqref="AG579" type="list">
      <formula1>OFFSET(HiddenAttr!$H$1,MATCH($A$579,HiddenAttr!$G$1:$G$1080,0)-1,0,COUNTIF(HiddenAttr!$G:$G,$A$579))</formula1>
    </dataValidation>
    <dataValidation allowBlank="true" showErrorMessage="true" sqref="AG580" type="list">
      <formula1>OFFSET(HiddenAttr!$H$1,MATCH($A$580,HiddenAttr!$G$1:$G$1080,0)-1,0,COUNTIF(HiddenAttr!$G:$G,$A$580))</formula1>
    </dataValidation>
    <dataValidation allowBlank="true" showErrorMessage="true" sqref="AG581" type="list">
      <formula1>OFFSET(HiddenAttr!$H$1,MATCH($A$581,HiddenAttr!$G$1:$G$1080,0)-1,0,COUNTIF(HiddenAttr!$G:$G,$A$581))</formula1>
    </dataValidation>
    <dataValidation allowBlank="true" showErrorMessage="true" sqref="AG582" type="list">
      <formula1>OFFSET(HiddenAttr!$H$1,MATCH($A$582,HiddenAttr!$G$1:$G$1080,0)-1,0,COUNTIF(HiddenAttr!$G:$G,$A$582))</formula1>
    </dataValidation>
    <dataValidation allowBlank="true" showErrorMessage="true" sqref="AG583" type="list">
      <formula1>OFFSET(HiddenAttr!$H$1,MATCH($A$583,HiddenAttr!$G$1:$G$1080,0)-1,0,COUNTIF(HiddenAttr!$G:$G,$A$583))</formula1>
    </dataValidation>
    <dataValidation allowBlank="true" showErrorMessage="true" sqref="AG584" type="list">
      <formula1>OFFSET(HiddenAttr!$H$1,MATCH($A$584,HiddenAttr!$G$1:$G$1080,0)-1,0,COUNTIF(HiddenAttr!$G:$G,$A$584))</formula1>
    </dataValidation>
    <dataValidation allowBlank="true" showErrorMessage="true" sqref="AG585" type="list">
      <formula1>OFFSET(HiddenAttr!$H$1,MATCH($A$585,HiddenAttr!$G$1:$G$1080,0)-1,0,COUNTIF(HiddenAttr!$G:$G,$A$585))</formula1>
    </dataValidation>
    <dataValidation allowBlank="true" showErrorMessage="true" sqref="AG586" type="list">
      <formula1>OFFSET(HiddenAttr!$H$1,MATCH($A$586,HiddenAttr!$G$1:$G$1080,0)-1,0,COUNTIF(HiddenAttr!$G:$G,$A$586))</formula1>
    </dataValidation>
    <dataValidation allowBlank="true" showErrorMessage="true" sqref="AG587" type="list">
      <formula1>OFFSET(HiddenAttr!$H$1,MATCH($A$587,HiddenAttr!$G$1:$G$1080,0)-1,0,COUNTIF(HiddenAttr!$G:$G,$A$587))</formula1>
    </dataValidation>
    <dataValidation allowBlank="true" showErrorMessage="true" sqref="AG588" type="list">
      <formula1>OFFSET(HiddenAttr!$H$1,MATCH($A$588,HiddenAttr!$G$1:$G$1080,0)-1,0,COUNTIF(HiddenAttr!$G:$G,$A$588))</formula1>
    </dataValidation>
    <dataValidation allowBlank="true" showErrorMessage="true" sqref="AG589" type="list">
      <formula1>OFFSET(HiddenAttr!$H$1,MATCH($A$589,HiddenAttr!$G$1:$G$1080,0)-1,0,COUNTIF(HiddenAttr!$G:$G,$A$589))</formula1>
    </dataValidation>
    <dataValidation allowBlank="true" showErrorMessage="true" sqref="AG590" type="list">
      <formula1>OFFSET(HiddenAttr!$H$1,MATCH($A$590,HiddenAttr!$G$1:$G$1080,0)-1,0,COUNTIF(HiddenAttr!$G:$G,$A$590))</formula1>
    </dataValidation>
    <dataValidation allowBlank="true" showErrorMessage="true" sqref="AG591" type="list">
      <formula1>OFFSET(HiddenAttr!$H$1,MATCH($A$591,HiddenAttr!$G$1:$G$1080,0)-1,0,COUNTIF(HiddenAttr!$G:$G,$A$591))</formula1>
    </dataValidation>
    <dataValidation allowBlank="true" showErrorMessage="true" sqref="AG592" type="list">
      <formula1>OFFSET(HiddenAttr!$H$1,MATCH($A$592,HiddenAttr!$G$1:$G$1080,0)-1,0,COUNTIF(HiddenAttr!$G:$G,$A$592))</formula1>
    </dataValidation>
    <dataValidation allowBlank="true" showErrorMessage="true" sqref="AG593" type="list">
      <formula1>OFFSET(HiddenAttr!$H$1,MATCH($A$593,HiddenAttr!$G$1:$G$1080,0)-1,0,COUNTIF(HiddenAttr!$G:$G,$A$593))</formula1>
    </dataValidation>
    <dataValidation allowBlank="true" showErrorMessage="true" sqref="AG594" type="list">
      <formula1>OFFSET(HiddenAttr!$H$1,MATCH($A$594,HiddenAttr!$G$1:$G$1080,0)-1,0,COUNTIF(HiddenAttr!$G:$G,$A$594))</formula1>
    </dataValidation>
    <dataValidation allowBlank="true" showErrorMessage="true" sqref="AG595" type="list">
      <formula1>OFFSET(HiddenAttr!$H$1,MATCH($A$595,HiddenAttr!$G$1:$G$1080,0)-1,0,COUNTIF(HiddenAttr!$G:$G,$A$595))</formula1>
    </dataValidation>
    <dataValidation allowBlank="true" showErrorMessage="true" sqref="AG596" type="list">
      <formula1>OFFSET(HiddenAttr!$H$1,MATCH($A$596,HiddenAttr!$G$1:$G$1080,0)-1,0,COUNTIF(HiddenAttr!$G:$G,$A$596))</formula1>
    </dataValidation>
    <dataValidation allowBlank="true" showErrorMessage="true" sqref="AG597" type="list">
      <formula1>OFFSET(HiddenAttr!$H$1,MATCH($A$597,HiddenAttr!$G$1:$G$1080,0)-1,0,COUNTIF(HiddenAttr!$G:$G,$A$597))</formula1>
    </dataValidation>
    <dataValidation allowBlank="true" showErrorMessage="true" sqref="AG598" type="list">
      <formula1>OFFSET(HiddenAttr!$H$1,MATCH($A$598,HiddenAttr!$G$1:$G$1080,0)-1,0,COUNTIF(HiddenAttr!$G:$G,$A$598))</formula1>
    </dataValidation>
    <dataValidation allowBlank="true" showErrorMessage="true" sqref="AG599" type="list">
      <formula1>OFFSET(HiddenAttr!$H$1,MATCH($A$599,HiddenAttr!$G$1:$G$1080,0)-1,0,COUNTIF(HiddenAttr!$G:$G,$A$599))</formula1>
    </dataValidation>
    <dataValidation allowBlank="true" showErrorMessage="true" sqref="AG600" type="list">
      <formula1>OFFSET(HiddenAttr!$H$1,MATCH($A$600,HiddenAttr!$G$1:$G$1080,0)-1,0,COUNTIF(HiddenAttr!$G:$G,$A$600))</formula1>
    </dataValidation>
    <dataValidation allowBlank="true" showErrorMessage="true" sqref="AG601" type="list">
      <formula1>OFFSET(HiddenAttr!$H$1,MATCH($A$601,HiddenAttr!$G$1:$G$1080,0)-1,0,COUNTIF(HiddenAttr!$G:$G,$A$601))</formula1>
    </dataValidation>
    <dataValidation allowBlank="true" showErrorMessage="true" sqref="AG602" type="list">
      <formula1>OFFSET(HiddenAttr!$H$1,MATCH($A$602,HiddenAttr!$G$1:$G$1080,0)-1,0,COUNTIF(HiddenAttr!$G:$G,$A$602))</formula1>
    </dataValidation>
    <dataValidation allowBlank="true" showErrorMessage="true" sqref="AG603" type="list">
      <formula1>OFFSET(HiddenAttr!$H$1,MATCH($A$603,HiddenAttr!$G$1:$G$1080,0)-1,0,COUNTIF(HiddenAttr!$G:$G,$A$603))</formula1>
    </dataValidation>
    <dataValidation allowBlank="true" showErrorMessage="true" sqref="AG604" type="list">
      <formula1>OFFSET(HiddenAttr!$H$1,MATCH($A$604,HiddenAttr!$G$1:$G$1080,0)-1,0,COUNTIF(HiddenAttr!$G:$G,$A$604))</formula1>
    </dataValidation>
    <dataValidation allowBlank="true" showErrorMessage="true" sqref="AG605" type="list">
      <formula1>OFFSET(HiddenAttr!$H$1,MATCH($A$605,HiddenAttr!$G$1:$G$1080,0)-1,0,COUNTIF(HiddenAttr!$G:$G,$A$605))</formula1>
    </dataValidation>
    <dataValidation allowBlank="true" showErrorMessage="true" sqref="AG606" type="list">
      <formula1>OFFSET(HiddenAttr!$H$1,MATCH($A$606,HiddenAttr!$G$1:$G$1080,0)-1,0,COUNTIF(HiddenAttr!$G:$G,$A$606))</formula1>
    </dataValidation>
    <dataValidation allowBlank="true" showErrorMessage="true" sqref="AG607" type="list">
      <formula1>OFFSET(HiddenAttr!$H$1,MATCH($A$607,HiddenAttr!$G$1:$G$1080,0)-1,0,COUNTIF(HiddenAttr!$G:$G,$A$607))</formula1>
    </dataValidation>
    <dataValidation allowBlank="true" showErrorMessage="true" sqref="AG608" type="list">
      <formula1>OFFSET(HiddenAttr!$H$1,MATCH($A$608,HiddenAttr!$G$1:$G$1080,0)-1,0,COUNTIF(HiddenAttr!$G:$G,$A$608))</formula1>
    </dataValidation>
    <dataValidation allowBlank="true" showErrorMessage="true" sqref="AG609" type="list">
      <formula1>OFFSET(HiddenAttr!$H$1,MATCH($A$609,HiddenAttr!$G$1:$G$1080,0)-1,0,COUNTIF(HiddenAttr!$G:$G,$A$609))</formula1>
    </dataValidation>
    <dataValidation allowBlank="true" showErrorMessage="true" sqref="AG610" type="list">
      <formula1>OFFSET(HiddenAttr!$H$1,MATCH($A$610,HiddenAttr!$G$1:$G$1080,0)-1,0,COUNTIF(HiddenAttr!$G:$G,$A$610))</formula1>
    </dataValidation>
    <dataValidation allowBlank="true" showErrorMessage="true" sqref="AG611" type="list">
      <formula1>OFFSET(HiddenAttr!$H$1,MATCH($A$611,HiddenAttr!$G$1:$G$1080,0)-1,0,COUNTIF(HiddenAttr!$G:$G,$A$611))</formula1>
    </dataValidation>
    <dataValidation allowBlank="true" showErrorMessage="true" sqref="AG612" type="list">
      <formula1>OFFSET(HiddenAttr!$H$1,MATCH($A$612,HiddenAttr!$G$1:$G$1080,0)-1,0,COUNTIF(HiddenAttr!$G:$G,$A$612))</formula1>
    </dataValidation>
    <dataValidation allowBlank="true" showErrorMessage="true" sqref="AG613" type="list">
      <formula1>OFFSET(HiddenAttr!$H$1,MATCH($A$613,HiddenAttr!$G$1:$G$1080,0)-1,0,COUNTIF(HiddenAttr!$G:$G,$A$613))</formula1>
    </dataValidation>
    <dataValidation allowBlank="true" showErrorMessage="true" sqref="AG614" type="list">
      <formula1>OFFSET(HiddenAttr!$H$1,MATCH($A$614,HiddenAttr!$G$1:$G$1080,0)-1,0,COUNTIF(HiddenAttr!$G:$G,$A$614))</formula1>
    </dataValidation>
    <dataValidation allowBlank="true" showErrorMessage="true" sqref="AG615" type="list">
      <formula1>OFFSET(HiddenAttr!$H$1,MATCH($A$615,HiddenAttr!$G$1:$G$1080,0)-1,0,COUNTIF(HiddenAttr!$G:$G,$A$615))</formula1>
    </dataValidation>
    <dataValidation allowBlank="true" showErrorMessage="true" sqref="AG616" type="list">
      <formula1>OFFSET(HiddenAttr!$H$1,MATCH($A$616,HiddenAttr!$G$1:$G$1080,0)-1,0,COUNTIF(HiddenAttr!$G:$G,$A$616))</formula1>
    </dataValidation>
    <dataValidation allowBlank="true" showErrorMessage="true" sqref="AG617" type="list">
      <formula1>OFFSET(HiddenAttr!$H$1,MATCH($A$617,HiddenAttr!$G$1:$G$1080,0)-1,0,COUNTIF(HiddenAttr!$G:$G,$A$617))</formula1>
    </dataValidation>
    <dataValidation allowBlank="true" showErrorMessage="true" sqref="AG618" type="list">
      <formula1>OFFSET(HiddenAttr!$H$1,MATCH($A$618,HiddenAttr!$G$1:$G$1080,0)-1,0,COUNTIF(HiddenAttr!$G:$G,$A$618))</formula1>
    </dataValidation>
    <dataValidation allowBlank="true" showErrorMessage="true" sqref="AG619" type="list">
      <formula1>OFFSET(HiddenAttr!$H$1,MATCH($A$619,HiddenAttr!$G$1:$G$1080,0)-1,0,COUNTIF(HiddenAttr!$G:$G,$A$619))</formula1>
    </dataValidation>
    <dataValidation allowBlank="true" showErrorMessage="true" sqref="AG620" type="list">
      <formula1>OFFSET(HiddenAttr!$H$1,MATCH($A$620,HiddenAttr!$G$1:$G$1080,0)-1,0,COUNTIF(HiddenAttr!$G:$G,$A$620))</formula1>
    </dataValidation>
    <dataValidation allowBlank="true" showErrorMessage="true" sqref="AG621" type="list">
      <formula1>OFFSET(HiddenAttr!$H$1,MATCH($A$621,HiddenAttr!$G$1:$G$1080,0)-1,0,COUNTIF(HiddenAttr!$G:$G,$A$621))</formula1>
    </dataValidation>
    <dataValidation allowBlank="true" showErrorMessage="true" sqref="AG622" type="list">
      <formula1>OFFSET(HiddenAttr!$H$1,MATCH($A$622,HiddenAttr!$G$1:$G$1080,0)-1,0,COUNTIF(HiddenAttr!$G:$G,$A$622))</formula1>
    </dataValidation>
    <dataValidation allowBlank="true" showErrorMessage="true" sqref="AG623" type="list">
      <formula1>OFFSET(HiddenAttr!$H$1,MATCH($A$623,HiddenAttr!$G$1:$G$1080,0)-1,0,COUNTIF(HiddenAttr!$G:$G,$A$623))</formula1>
    </dataValidation>
    <dataValidation allowBlank="true" showErrorMessage="true" sqref="AG624" type="list">
      <formula1>OFFSET(HiddenAttr!$H$1,MATCH($A$624,HiddenAttr!$G$1:$G$1080,0)-1,0,COUNTIF(HiddenAttr!$G:$G,$A$624))</formula1>
    </dataValidation>
    <dataValidation allowBlank="true" showErrorMessage="true" sqref="AG625" type="list">
      <formula1>OFFSET(HiddenAttr!$H$1,MATCH($A$625,HiddenAttr!$G$1:$G$1080,0)-1,0,COUNTIF(HiddenAttr!$G:$G,$A$625))</formula1>
    </dataValidation>
    <dataValidation allowBlank="true" showErrorMessage="true" sqref="AG626" type="list">
      <formula1>OFFSET(HiddenAttr!$H$1,MATCH($A$626,HiddenAttr!$G$1:$G$1080,0)-1,0,COUNTIF(HiddenAttr!$G:$G,$A$626))</formula1>
    </dataValidation>
    <dataValidation allowBlank="true" showErrorMessage="true" sqref="AG627" type="list">
      <formula1>OFFSET(HiddenAttr!$H$1,MATCH($A$627,HiddenAttr!$G$1:$G$1080,0)-1,0,COUNTIF(HiddenAttr!$G:$G,$A$627))</formula1>
    </dataValidation>
    <dataValidation allowBlank="true" showErrorMessage="true" sqref="AG628" type="list">
      <formula1>OFFSET(HiddenAttr!$H$1,MATCH($A$628,HiddenAttr!$G$1:$G$1080,0)-1,0,COUNTIF(HiddenAttr!$G:$G,$A$628))</formula1>
    </dataValidation>
    <dataValidation allowBlank="true" showErrorMessage="true" sqref="AG629" type="list">
      <formula1>OFFSET(HiddenAttr!$H$1,MATCH($A$629,HiddenAttr!$G$1:$G$1080,0)-1,0,COUNTIF(HiddenAttr!$G:$G,$A$629))</formula1>
    </dataValidation>
    <dataValidation allowBlank="true" showErrorMessage="true" sqref="AG630" type="list">
      <formula1>OFFSET(HiddenAttr!$H$1,MATCH($A$630,HiddenAttr!$G$1:$G$1080,0)-1,0,COUNTIF(HiddenAttr!$G:$G,$A$630))</formula1>
    </dataValidation>
    <dataValidation allowBlank="true" showErrorMessage="true" sqref="AG631" type="list">
      <formula1>OFFSET(HiddenAttr!$H$1,MATCH($A$631,HiddenAttr!$G$1:$G$1080,0)-1,0,COUNTIF(HiddenAttr!$G:$G,$A$631))</formula1>
    </dataValidation>
    <dataValidation allowBlank="true" showErrorMessage="true" sqref="AG632" type="list">
      <formula1>OFFSET(HiddenAttr!$H$1,MATCH($A$632,HiddenAttr!$G$1:$G$1080,0)-1,0,COUNTIF(HiddenAttr!$G:$G,$A$632))</formula1>
    </dataValidation>
    <dataValidation allowBlank="true" showErrorMessage="true" sqref="AG633" type="list">
      <formula1>OFFSET(HiddenAttr!$H$1,MATCH($A$633,HiddenAttr!$G$1:$G$1080,0)-1,0,COUNTIF(HiddenAttr!$G:$G,$A$633))</formula1>
    </dataValidation>
    <dataValidation allowBlank="true" showErrorMessage="true" sqref="AG634" type="list">
      <formula1>OFFSET(HiddenAttr!$H$1,MATCH($A$634,HiddenAttr!$G$1:$G$1080,0)-1,0,COUNTIF(HiddenAttr!$G:$G,$A$634))</formula1>
    </dataValidation>
    <dataValidation allowBlank="true" showErrorMessage="true" sqref="AG635" type="list">
      <formula1>OFFSET(HiddenAttr!$H$1,MATCH($A$635,HiddenAttr!$G$1:$G$1080,0)-1,0,COUNTIF(HiddenAttr!$G:$G,$A$635))</formula1>
    </dataValidation>
    <dataValidation allowBlank="true" showErrorMessage="true" sqref="AG636" type="list">
      <formula1>OFFSET(HiddenAttr!$H$1,MATCH($A$636,HiddenAttr!$G$1:$G$1080,0)-1,0,COUNTIF(HiddenAttr!$G:$G,$A$636))</formula1>
    </dataValidation>
    <dataValidation allowBlank="true" showErrorMessage="true" sqref="AG637" type="list">
      <formula1>OFFSET(HiddenAttr!$H$1,MATCH($A$637,HiddenAttr!$G$1:$G$1080,0)-1,0,COUNTIF(HiddenAttr!$G:$G,$A$637))</formula1>
    </dataValidation>
    <dataValidation allowBlank="true" showErrorMessage="true" sqref="AG638" type="list">
      <formula1>OFFSET(HiddenAttr!$H$1,MATCH($A$638,HiddenAttr!$G$1:$G$1080,0)-1,0,COUNTIF(HiddenAttr!$G:$G,$A$638))</formula1>
    </dataValidation>
    <dataValidation allowBlank="true" showErrorMessage="true" sqref="AG639" type="list">
      <formula1>OFFSET(HiddenAttr!$H$1,MATCH($A$639,HiddenAttr!$G$1:$G$1080,0)-1,0,COUNTIF(HiddenAttr!$G:$G,$A$639))</formula1>
    </dataValidation>
    <dataValidation allowBlank="true" showErrorMessage="true" sqref="AG640" type="list">
      <formula1>OFFSET(HiddenAttr!$H$1,MATCH($A$640,HiddenAttr!$G$1:$G$1080,0)-1,0,COUNTIF(HiddenAttr!$G:$G,$A$640))</formula1>
    </dataValidation>
    <dataValidation allowBlank="true" showErrorMessage="true" sqref="AG641" type="list">
      <formula1>OFFSET(HiddenAttr!$H$1,MATCH($A$641,HiddenAttr!$G$1:$G$1080,0)-1,0,COUNTIF(HiddenAttr!$G:$G,$A$641))</formula1>
    </dataValidation>
    <dataValidation allowBlank="true" showErrorMessage="true" sqref="AG642" type="list">
      <formula1>OFFSET(HiddenAttr!$H$1,MATCH($A$642,HiddenAttr!$G$1:$G$1080,0)-1,0,COUNTIF(HiddenAttr!$G:$G,$A$642))</formula1>
    </dataValidation>
    <dataValidation allowBlank="true" showErrorMessage="true" sqref="AG643" type="list">
      <formula1>OFFSET(HiddenAttr!$H$1,MATCH($A$643,HiddenAttr!$G$1:$G$1080,0)-1,0,COUNTIF(HiddenAttr!$G:$G,$A$643))</formula1>
    </dataValidation>
    <dataValidation allowBlank="true" showErrorMessage="true" sqref="AG644" type="list">
      <formula1>OFFSET(HiddenAttr!$H$1,MATCH($A$644,HiddenAttr!$G$1:$G$1080,0)-1,0,COUNTIF(HiddenAttr!$G:$G,$A$644))</formula1>
    </dataValidation>
    <dataValidation allowBlank="true" showErrorMessage="true" sqref="AG645" type="list">
      <formula1>OFFSET(HiddenAttr!$H$1,MATCH($A$645,HiddenAttr!$G$1:$G$1080,0)-1,0,COUNTIF(HiddenAttr!$G:$G,$A$645))</formula1>
    </dataValidation>
    <dataValidation allowBlank="true" showErrorMessage="true" sqref="AG646" type="list">
      <formula1>OFFSET(HiddenAttr!$H$1,MATCH($A$646,HiddenAttr!$G$1:$G$1080,0)-1,0,COUNTIF(HiddenAttr!$G:$G,$A$646))</formula1>
    </dataValidation>
    <dataValidation allowBlank="true" showErrorMessage="true" sqref="AG647" type="list">
      <formula1>OFFSET(HiddenAttr!$H$1,MATCH($A$647,HiddenAttr!$G$1:$G$1080,0)-1,0,COUNTIF(HiddenAttr!$G:$G,$A$647))</formula1>
    </dataValidation>
    <dataValidation allowBlank="true" showErrorMessage="true" sqref="AG648" type="list">
      <formula1>OFFSET(HiddenAttr!$H$1,MATCH($A$648,HiddenAttr!$G$1:$G$1080,0)-1,0,COUNTIF(HiddenAttr!$G:$G,$A$648))</formula1>
    </dataValidation>
    <dataValidation allowBlank="true" showErrorMessage="true" sqref="AG649" type="list">
      <formula1>OFFSET(HiddenAttr!$H$1,MATCH($A$649,HiddenAttr!$G$1:$G$1080,0)-1,0,COUNTIF(HiddenAttr!$G:$G,$A$649))</formula1>
    </dataValidation>
    <dataValidation allowBlank="true" showErrorMessage="true" sqref="AG650" type="list">
      <formula1>OFFSET(HiddenAttr!$H$1,MATCH($A$650,HiddenAttr!$G$1:$G$1080,0)-1,0,COUNTIF(HiddenAttr!$G:$G,$A$650))</formula1>
    </dataValidation>
    <dataValidation allowBlank="true" showErrorMessage="true" sqref="AG651" type="list">
      <formula1>OFFSET(HiddenAttr!$H$1,MATCH($A$651,HiddenAttr!$G$1:$G$1080,0)-1,0,COUNTIF(HiddenAttr!$G:$G,$A$651))</formula1>
    </dataValidation>
    <dataValidation allowBlank="true" showErrorMessage="true" sqref="AG652" type="list">
      <formula1>OFFSET(HiddenAttr!$H$1,MATCH($A$652,HiddenAttr!$G$1:$G$1080,0)-1,0,COUNTIF(HiddenAttr!$G:$G,$A$652))</formula1>
    </dataValidation>
    <dataValidation allowBlank="true" showErrorMessage="true" sqref="AG653" type="list">
      <formula1>OFFSET(HiddenAttr!$H$1,MATCH($A$653,HiddenAttr!$G$1:$G$1080,0)-1,0,COUNTIF(HiddenAttr!$G:$G,$A$653))</formula1>
    </dataValidation>
    <dataValidation allowBlank="true" showErrorMessage="true" sqref="AG654" type="list">
      <formula1>OFFSET(HiddenAttr!$H$1,MATCH($A$654,HiddenAttr!$G$1:$G$1080,0)-1,0,COUNTIF(HiddenAttr!$G:$G,$A$654))</formula1>
    </dataValidation>
    <dataValidation allowBlank="true" showErrorMessage="true" sqref="AG655" type="list">
      <formula1>OFFSET(HiddenAttr!$H$1,MATCH($A$655,HiddenAttr!$G$1:$G$1080,0)-1,0,COUNTIF(HiddenAttr!$G:$G,$A$655))</formula1>
    </dataValidation>
    <dataValidation allowBlank="true" showErrorMessage="true" sqref="AG656" type="list">
      <formula1>OFFSET(HiddenAttr!$H$1,MATCH($A$656,HiddenAttr!$G$1:$G$1080,0)-1,0,COUNTIF(HiddenAttr!$G:$G,$A$656))</formula1>
    </dataValidation>
    <dataValidation allowBlank="true" showErrorMessage="true" sqref="AG657" type="list">
      <formula1>OFFSET(HiddenAttr!$H$1,MATCH($A$657,HiddenAttr!$G$1:$G$1080,0)-1,0,COUNTIF(HiddenAttr!$G:$G,$A$657))</formula1>
    </dataValidation>
    <dataValidation allowBlank="true" showErrorMessage="true" sqref="AG658" type="list">
      <formula1>OFFSET(HiddenAttr!$H$1,MATCH($A$658,HiddenAttr!$G$1:$G$1080,0)-1,0,COUNTIF(HiddenAttr!$G:$G,$A$658))</formula1>
    </dataValidation>
    <dataValidation allowBlank="true" showErrorMessage="true" sqref="AG659" type="list">
      <formula1>OFFSET(HiddenAttr!$H$1,MATCH($A$659,HiddenAttr!$G$1:$G$1080,0)-1,0,COUNTIF(HiddenAttr!$G:$G,$A$659))</formula1>
    </dataValidation>
    <dataValidation allowBlank="true" showErrorMessage="true" sqref="AG660" type="list">
      <formula1>OFFSET(HiddenAttr!$H$1,MATCH($A$660,HiddenAttr!$G$1:$G$1080,0)-1,0,COUNTIF(HiddenAttr!$G:$G,$A$660))</formula1>
    </dataValidation>
    <dataValidation allowBlank="true" showErrorMessage="true" sqref="AG661" type="list">
      <formula1>OFFSET(HiddenAttr!$H$1,MATCH($A$661,HiddenAttr!$G$1:$G$1080,0)-1,0,COUNTIF(HiddenAttr!$G:$G,$A$661))</formula1>
    </dataValidation>
    <dataValidation allowBlank="true" showErrorMessage="true" sqref="AG662" type="list">
      <formula1>OFFSET(HiddenAttr!$H$1,MATCH($A$662,HiddenAttr!$G$1:$G$1080,0)-1,0,COUNTIF(HiddenAttr!$G:$G,$A$662))</formula1>
    </dataValidation>
    <dataValidation allowBlank="true" showErrorMessage="true" sqref="AG663" type="list">
      <formula1>OFFSET(HiddenAttr!$H$1,MATCH($A$663,HiddenAttr!$G$1:$G$1080,0)-1,0,COUNTIF(HiddenAttr!$G:$G,$A$663))</formula1>
    </dataValidation>
    <dataValidation allowBlank="true" showErrorMessage="true" sqref="AG664" type="list">
      <formula1>OFFSET(HiddenAttr!$H$1,MATCH($A$664,HiddenAttr!$G$1:$G$1080,0)-1,0,COUNTIF(HiddenAttr!$G:$G,$A$664))</formula1>
    </dataValidation>
    <dataValidation allowBlank="true" showErrorMessage="true" sqref="AG665" type="list">
      <formula1>OFFSET(HiddenAttr!$H$1,MATCH($A$665,HiddenAttr!$G$1:$G$1080,0)-1,0,COUNTIF(HiddenAttr!$G:$G,$A$665))</formula1>
    </dataValidation>
    <dataValidation allowBlank="true" showErrorMessage="true" sqref="AG666" type="list">
      <formula1>OFFSET(HiddenAttr!$H$1,MATCH($A$666,HiddenAttr!$G$1:$G$1080,0)-1,0,COUNTIF(HiddenAttr!$G:$G,$A$666))</formula1>
    </dataValidation>
    <dataValidation allowBlank="true" showErrorMessage="true" sqref="AG667" type="list">
      <formula1>OFFSET(HiddenAttr!$H$1,MATCH($A$667,HiddenAttr!$G$1:$G$1080,0)-1,0,COUNTIF(HiddenAttr!$G:$G,$A$667))</formula1>
    </dataValidation>
    <dataValidation allowBlank="true" showErrorMessage="true" sqref="AG668" type="list">
      <formula1>OFFSET(HiddenAttr!$H$1,MATCH($A$668,HiddenAttr!$G$1:$G$1080,0)-1,0,COUNTIF(HiddenAttr!$G:$G,$A$668))</formula1>
    </dataValidation>
    <dataValidation allowBlank="true" showErrorMessage="true" sqref="AG669" type="list">
      <formula1>OFFSET(HiddenAttr!$H$1,MATCH($A$669,HiddenAttr!$G$1:$G$1080,0)-1,0,COUNTIF(HiddenAttr!$G:$G,$A$669))</formula1>
    </dataValidation>
    <dataValidation allowBlank="true" showErrorMessage="true" sqref="AG670" type="list">
      <formula1>OFFSET(HiddenAttr!$H$1,MATCH($A$670,HiddenAttr!$G$1:$G$1080,0)-1,0,COUNTIF(HiddenAttr!$G:$G,$A$670))</formula1>
    </dataValidation>
    <dataValidation allowBlank="true" showErrorMessage="true" sqref="AG671" type="list">
      <formula1>OFFSET(HiddenAttr!$H$1,MATCH($A$671,HiddenAttr!$G$1:$G$1080,0)-1,0,COUNTIF(HiddenAttr!$G:$G,$A$671))</formula1>
    </dataValidation>
    <dataValidation allowBlank="true" showErrorMessage="true" sqref="AG672" type="list">
      <formula1>OFFSET(HiddenAttr!$H$1,MATCH($A$672,HiddenAttr!$G$1:$G$1080,0)-1,0,COUNTIF(HiddenAttr!$G:$G,$A$672))</formula1>
    </dataValidation>
    <dataValidation allowBlank="true" showErrorMessage="true" sqref="AG673" type="list">
      <formula1>OFFSET(HiddenAttr!$H$1,MATCH($A$673,HiddenAttr!$G$1:$G$1080,0)-1,0,COUNTIF(HiddenAttr!$G:$G,$A$673))</formula1>
    </dataValidation>
    <dataValidation allowBlank="true" showErrorMessage="true" sqref="AG674" type="list">
      <formula1>OFFSET(HiddenAttr!$H$1,MATCH($A$674,HiddenAttr!$G$1:$G$1080,0)-1,0,COUNTIF(HiddenAttr!$G:$G,$A$674))</formula1>
    </dataValidation>
    <dataValidation allowBlank="true" showErrorMessage="true" sqref="AG675" type="list">
      <formula1>OFFSET(HiddenAttr!$H$1,MATCH($A$675,HiddenAttr!$G$1:$G$1080,0)-1,0,COUNTIF(HiddenAttr!$G:$G,$A$675))</formula1>
    </dataValidation>
    <dataValidation allowBlank="true" showErrorMessage="true" sqref="AG676" type="list">
      <formula1>OFFSET(HiddenAttr!$H$1,MATCH($A$676,HiddenAttr!$G$1:$G$1080,0)-1,0,COUNTIF(HiddenAttr!$G:$G,$A$676))</formula1>
    </dataValidation>
    <dataValidation allowBlank="true" showErrorMessage="true" sqref="AG677" type="list">
      <formula1>OFFSET(HiddenAttr!$H$1,MATCH($A$677,HiddenAttr!$G$1:$G$1080,0)-1,0,COUNTIF(HiddenAttr!$G:$G,$A$677))</formula1>
    </dataValidation>
    <dataValidation allowBlank="true" showErrorMessage="true" sqref="AG678" type="list">
      <formula1>OFFSET(HiddenAttr!$H$1,MATCH($A$678,HiddenAttr!$G$1:$G$1080,0)-1,0,COUNTIF(HiddenAttr!$G:$G,$A$678))</formula1>
    </dataValidation>
    <dataValidation allowBlank="true" showErrorMessage="true" sqref="AG679" type="list">
      <formula1>OFFSET(HiddenAttr!$H$1,MATCH($A$679,HiddenAttr!$G$1:$G$1080,0)-1,0,COUNTIF(HiddenAttr!$G:$G,$A$679))</formula1>
    </dataValidation>
    <dataValidation allowBlank="true" showErrorMessage="true" sqref="AG680" type="list">
      <formula1>OFFSET(HiddenAttr!$H$1,MATCH($A$680,HiddenAttr!$G$1:$G$1080,0)-1,0,COUNTIF(HiddenAttr!$G:$G,$A$680))</formula1>
    </dataValidation>
    <dataValidation allowBlank="true" showErrorMessage="true" sqref="AG681" type="list">
      <formula1>OFFSET(HiddenAttr!$H$1,MATCH($A$681,HiddenAttr!$G$1:$G$1080,0)-1,0,COUNTIF(HiddenAttr!$G:$G,$A$681))</formula1>
    </dataValidation>
    <dataValidation allowBlank="true" showErrorMessage="true" sqref="AG682" type="list">
      <formula1>OFFSET(HiddenAttr!$H$1,MATCH($A$682,HiddenAttr!$G$1:$G$1080,0)-1,0,COUNTIF(HiddenAttr!$G:$G,$A$682))</formula1>
    </dataValidation>
    <dataValidation allowBlank="true" showErrorMessage="true" sqref="AG683" type="list">
      <formula1>OFFSET(HiddenAttr!$H$1,MATCH($A$683,HiddenAttr!$G$1:$G$1080,0)-1,0,COUNTIF(HiddenAttr!$G:$G,$A$683))</formula1>
    </dataValidation>
    <dataValidation allowBlank="true" showErrorMessage="true" sqref="AG684" type="list">
      <formula1>OFFSET(HiddenAttr!$H$1,MATCH($A$684,HiddenAttr!$G$1:$G$1080,0)-1,0,COUNTIF(HiddenAttr!$G:$G,$A$684))</formula1>
    </dataValidation>
    <dataValidation allowBlank="true" showErrorMessage="true" sqref="AG685" type="list">
      <formula1>OFFSET(HiddenAttr!$H$1,MATCH($A$685,HiddenAttr!$G$1:$G$1080,0)-1,0,COUNTIF(HiddenAttr!$G:$G,$A$685))</formula1>
    </dataValidation>
    <dataValidation allowBlank="true" showErrorMessage="true" sqref="AG686" type="list">
      <formula1>OFFSET(HiddenAttr!$H$1,MATCH($A$686,HiddenAttr!$G$1:$G$1080,0)-1,0,COUNTIF(HiddenAttr!$G:$G,$A$686))</formula1>
    </dataValidation>
    <dataValidation allowBlank="true" showErrorMessage="true" sqref="AG687" type="list">
      <formula1>OFFSET(HiddenAttr!$H$1,MATCH($A$687,HiddenAttr!$G$1:$G$1080,0)-1,0,COUNTIF(HiddenAttr!$G:$G,$A$687))</formula1>
    </dataValidation>
    <dataValidation allowBlank="true" showErrorMessage="true" sqref="AG688" type="list">
      <formula1>OFFSET(HiddenAttr!$H$1,MATCH($A$688,HiddenAttr!$G$1:$G$1080,0)-1,0,COUNTIF(HiddenAttr!$G:$G,$A$688))</formula1>
    </dataValidation>
    <dataValidation allowBlank="true" showErrorMessage="true" sqref="AG689" type="list">
      <formula1>OFFSET(HiddenAttr!$H$1,MATCH($A$689,HiddenAttr!$G$1:$G$1080,0)-1,0,COUNTIF(HiddenAttr!$G:$G,$A$689))</formula1>
    </dataValidation>
    <dataValidation allowBlank="true" showErrorMessage="true" sqref="AG690" type="list">
      <formula1>OFFSET(HiddenAttr!$H$1,MATCH($A$690,HiddenAttr!$G$1:$G$1080,0)-1,0,COUNTIF(HiddenAttr!$G:$G,$A$690))</formula1>
    </dataValidation>
    <dataValidation allowBlank="true" showErrorMessage="true" sqref="AG691" type="list">
      <formula1>OFFSET(HiddenAttr!$H$1,MATCH($A$691,HiddenAttr!$G$1:$G$1080,0)-1,0,COUNTIF(HiddenAttr!$G:$G,$A$691))</formula1>
    </dataValidation>
    <dataValidation allowBlank="true" showErrorMessage="true" sqref="AG692" type="list">
      <formula1>OFFSET(HiddenAttr!$H$1,MATCH($A$692,HiddenAttr!$G$1:$G$1080,0)-1,0,COUNTIF(HiddenAttr!$G:$G,$A$692))</formula1>
    </dataValidation>
    <dataValidation allowBlank="true" showErrorMessage="true" sqref="AG693" type="list">
      <formula1>OFFSET(HiddenAttr!$H$1,MATCH($A$693,HiddenAttr!$G$1:$G$1080,0)-1,0,COUNTIF(HiddenAttr!$G:$G,$A$693))</formula1>
    </dataValidation>
    <dataValidation allowBlank="true" showErrorMessage="true" sqref="AG694" type="list">
      <formula1>OFFSET(HiddenAttr!$H$1,MATCH($A$694,HiddenAttr!$G$1:$G$1080,0)-1,0,COUNTIF(HiddenAttr!$G:$G,$A$694))</formula1>
    </dataValidation>
    <dataValidation allowBlank="true" showErrorMessage="true" sqref="AG695" type="list">
      <formula1>OFFSET(HiddenAttr!$H$1,MATCH($A$695,HiddenAttr!$G$1:$G$1080,0)-1,0,COUNTIF(HiddenAttr!$G:$G,$A$695))</formula1>
    </dataValidation>
    <dataValidation allowBlank="true" showErrorMessage="true" sqref="AG696" type="list">
      <formula1>OFFSET(HiddenAttr!$H$1,MATCH($A$696,HiddenAttr!$G$1:$G$1080,0)-1,0,COUNTIF(HiddenAttr!$G:$G,$A$696))</formula1>
    </dataValidation>
    <dataValidation allowBlank="true" showErrorMessage="true" sqref="AG697" type="list">
      <formula1>OFFSET(HiddenAttr!$H$1,MATCH($A$697,HiddenAttr!$G$1:$G$1080,0)-1,0,COUNTIF(HiddenAttr!$G:$G,$A$697))</formula1>
    </dataValidation>
    <dataValidation allowBlank="true" showErrorMessage="true" sqref="AG698" type="list">
      <formula1>OFFSET(HiddenAttr!$H$1,MATCH($A$698,HiddenAttr!$G$1:$G$1080,0)-1,0,COUNTIF(HiddenAttr!$G:$G,$A$698))</formula1>
    </dataValidation>
    <dataValidation allowBlank="true" showErrorMessage="true" sqref="AG699" type="list">
      <formula1>OFFSET(HiddenAttr!$H$1,MATCH($A$699,HiddenAttr!$G$1:$G$1080,0)-1,0,COUNTIF(HiddenAttr!$G:$G,$A$699))</formula1>
    </dataValidation>
    <dataValidation allowBlank="true" showErrorMessage="true" sqref="AG700" type="list">
      <formula1>OFFSET(HiddenAttr!$H$1,MATCH($A$700,HiddenAttr!$G$1:$G$1080,0)-1,0,COUNTIF(HiddenAttr!$G:$G,$A$700))</formula1>
    </dataValidation>
    <dataValidation allowBlank="true" showErrorMessage="true" sqref="AG701" type="list">
      <formula1>OFFSET(HiddenAttr!$H$1,MATCH($A$701,HiddenAttr!$G$1:$G$1080,0)-1,0,COUNTIF(HiddenAttr!$G:$G,$A$701))</formula1>
    </dataValidation>
    <dataValidation allowBlank="true" showErrorMessage="true" sqref="AG702" type="list">
      <formula1>OFFSET(HiddenAttr!$H$1,MATCH($A$702,HiddenAttr!$G$1:$G$1080,0)-1,0,COUNTIF(HiddenAttr!$G:$G,$A$702))</formula1>
    </dataValidation>
    <dataValidation allowBlank="true" showErrorMessage="true" sqref="AG703" type="list">
      <formula1>OFFSET(HiddenAttr!$H$1,MATCH($A$703,HiddenAttr!$G$1:$G$1080,0)-1,0,COUNTIF(HiddenAttr!$G:$G,$A$703))</formula1>
    </dataValidation>
    <dataValidation allowBlank="true" showErrorMessage="true" sqref="AG704" type="list">
      <formula1>OFFSET(HiddenAttr!$H$1,MATCH($A$704,HiddenAttr!$G$1:$G$1080,0)-1,0,COUNTIF(HiddenAttr!$G:$G,$A$704))</formula1>
    </dataValidation>
    <dataValidation allowBlank="true" showErrorMessage="true" sqref="AG705" type="list">
      <formula1>OFFSET(HiddenAttr!$H$1,MATCH($A$705,HiddenAttr!$G$1:$G$1080,0)-1,0,COUNTIF(HiddenAttr!$G:$G,$A$705))</formula1>
    </dataValidation>
    <dataValidation allowBlank="true" showErrorMessage="true" sqref="AG706" type="list">
      <formula1>OFFSET(HiddenAttr!$H$1,MATCH($A$706,HiddenAttr!$G$1:$G$1080,0)-1,0,COUNTIF(HiddenAttr!$G:$G,$A$706))</formula1>
    </dataValidation>
    <dataValidation allowBlank="true" showErrorMessage="true" sqref="AG707" type="list">
      <formula1>OFFSET(HiddenAttr!$H$1,MATCH($A$707,HiddenAttr!$G$1:$G$1080,0)-1,0,COUNTIF(HiddenAttr!$G:$G,$A$707))</formula1>
    </dataValidation>
    <dataValidation allowBlank="true" showErrorMessage="true" sqref="AG708" type="list">
      <formula1>OFFSET(HiddenAttr!$H$1,MATCH($A$708,HiddenAttr!$G$1:$G$1080,0)-1,0,COUNTIF(HiddenAttr!$G:$G,$A$708))</formula1>
    </dataValidation>
    <dataValidation allowBlank="true" showErrorMessage="true" sqref="AG709" type="list">
      <formula1>OFFSET(HiddenAttr!$H$1,MATCH($A$709,HiddenAttr!$G$1:$G$1080,0)-1,0,COUNTIF(HiddenAttr!$G:$G,$A$709))</formula1>
    </dataValidation>
    <dataValidation allowBlank="true" showErrorMessage="true" sqref="AG710" type="list">
      <formula1>OFFSET(HiddenAttr!$H$1,MATCH($A$710,HiddenAttr!$G$1:$G$1080,0)-1,0,COUNTIF(HiddenAttr!$G:$G,$A$710))</formula1>
    </dataValidation>
    <dataValidation allowBlank="true" showErrorMessage="true" sqref="AG711" type="list">
      <formula1>OFFSET(HiddenAttr!$H$1,MATCH($A$711,HiddenAttr!$G$1:$G$1080,0)-1,0,COUNTIF(HiddenAttr!$G:$G,$A$711))</formula1>
    </dataValidation>
    <dataValidation allowBlank="true" showErrorMessage="true" sqref="AG712" type="list">
      <formula1>OFFSET(HiddenAttr!$H$1,MATCH($A$712,HiddenAttr!$G$1:$G$1080,0)-1,0,COUNTIF(HiddenAttr!$G:$G,$A$712))</formula1>
    </dataValidation>
    <dataValidation allowBlank="true" showErrorMessage="true" sqref="AG713" type="list">
      <formula1>OFFSET(HiddenAttr!$H$1,MATCH($A$713,HiddenAttr!$G$1:$G$1080,0)-1,0,COUNTIF(HiddenAttr!$G:$G,$A$713))</formula1>
    </dataValidation>
    <dataValidation allowBlank="true" showErrorMessage="true" sqref="AG714" type="list">
      <formula1>OFFSET(HiddenAttr!$H$1,MATCH($A$714,HiddenAttr!$G$1:$G$1080,0)-1,0,COUNTIF(HiddenAttr!$G:$G,$A$714))</formula1>
    </dataValidation>
    <dataValidation allowBlank="true" showErrorMessage="true" sqref="AG715" type="list">
      <formula1>OFFSET(HiddenAttr!$H$1,MATCH($A$715,HiddenAttr!$G$1:$G$1080,0)-1,0,COUNTIF(HiddenAttr!$G:$G,$A$715))</formula1>
    </dataValidation>
    <dataValidation allowBlank="true" showErrorMessage="true" sqref="AG716" type="list">
      <formula1>OFFSET(HiddenAttr!$H$1,MATCH($A$716,HiddenAttr!$G$1:$G$1080,0)-1,0,COUNTIF(HiddenAttr!$G:$G,$A$716))</formula1>
    </dataValidation>
    <dataValidation allowBlank="true" showErrorMessage="true" sqref="AG717" type="list">
      <formula1>OFFSET(HiddenAttr!$H$1,MATCH($A$717,HiddenAttr!$G$1:$G$1080,0)-1,0,COUNTIF(HiddenAttr!$G:$G,$A$717))</formula1>
    </dataValidation>
    <dataValidation allowBlank="true" showErrorMessage="true" sqref="AG718" type="list">
      <formula1>OFFSET(HiddenAttr!$H$1,MATCH($A$718,HiddenAttr!$G$1:$G$1080,0)-1,0,COUNTIF(HiddenAttr!$G:$G,$A$718))</formula1>
    </dataValidation>
    <dataValidation allowBlank="true" showErrorMessage="true" sqref="AG719" type="list">
      <formula1>OFFSET(HiddenAttr!$H$1,MATCH($A$719,HiddenAttr!$G$1:$G$1080,0)-1,0,COUNTIF(HiddenAttr!$G:$G,$A$719))</formula1>
    </dataValidation>
    <dataValidation allowBlank="true" showErrorMessage="true" sqref="AG720" type="list">
      <formula1>OFFSET(HiddenAttr!$H$1,MATCH($A$720,HiddenAttr!$G$1:$G$1080,0)-1,0,COUNTIF(HiddenAttr!$G:$G,$A$720))</formula1>
    </dataValidation>
    <dataValidation allowBlank="true" showErrorMessage="true" sqref="AG721" type="list">
      <formula1>OFFSET(HiddenAttr!$H$1,MATCH($A$721,HiddenAttr!$G$1:$G$1080,0)-1,0,COUNTIF(HiddenAttr!$G:$G,$A$721))</formula1>
    </dataValidation>
    <dataValidation allowBlank="true" showErrorMessage="true" sqref="AG722" type="list">
      <formula1>OFFSET(HiddenAttr!$H$1,MATCH($A$722,HiddenAttr!$G$1:$G$1080,0)-1,0,COUNTIF(HiddenAttr!$G:$G,$A$722))</formula1>
    </dataValidation>
    <dataValidation allowBlank="true" showErrorMessage="true" sqref="AG723" type="list">
      <formula1>OFFSET(HiddenAttr!$H$1,MATCH($A$723,HiddenAttr!$G$1:$G$1080,0)-1,0,COUNTIF(HiddenAttr!$G:$G,$A$723))</formula1>
    </dataValidation>
    <dataValidation allowBlank="true" showErrorMessage="true" sqref="AG724" type="list">
      <formula1>OFFSET(HiddenAttr!$H$1,MATCH($A$724,HiddenAttr!$G$1:$G$1080,0)-1,0,COUNTIF(HiddenAttr!$G:$G,$A$724))</formula1>
    </dataValidation>
    <dataValidation allowBlank="true" showErrorMessage="true" sqref="AG725" type="list">
      <formula1>OFFSET(HiddenAttr!$H$1,MATCH($A$725,HiddenAttr!$G$1:$G$1080,0)-1,0,COUNTIF(HiddenAttr!$G:$G,$A$725))</formula1>
    </dataValidation>
    <dataValidation allowBlank="true" showErrorMessage="true" sqref="AG726" type="list">
      <formula1>OFFSET(HiddenAttr!$H$1,MATCH($A$726,HiddenAttr!$G$1:$G$1080,0)-1,0,COUNTIF(HiddenAttr!$G:$G,$A$726))</formula1>
    </dataValidation>
    <dataValidation allowBlank="true" showErrorMessage="true" sqref="AG727" type="list">
      <formula1>OFFSET(HiddenAttr!$H$1,MATCH($A$727,HiddenAttr!$G$1:$G$1080,0)-1,0,COUNTIF(HiddenAttr!$G:$G,$A$727))</formula1>
    </dataValidation>
    <dataValidation allowBlank="true" showErrorMessage="true" sqref="AG728" type="list">
      <formula1>OFFSET(HiddenAttr!$H$1,MATCH($A$728,HiddenAttr!$G$1:$G$1080,0)-1,0,COUNTIF(HiddenAttr!$G:$G,$A$728))</formula1>
    </dataValidation>
    <dataValidation allowBlank="true" showErrorMessage="true" sqref="AG729" type="list">
      <formula1>OFFSET(HiddenAttr!$H$1,MATCH($A$729,HiddenAttr!$G$1:$G$1080,0)-1,0,COUNTIF(HiddenAttr!$G:$G,$A$729))</formula1>
    </dataValidation>
    <dataValidation allowBlank="true" showErrorMessage="true" sqref="AG730" type="list">
      <formula1>OFFSET(HiddenAttr!$H$1,MATCH($A$730,HiddenAttr!$G$1:$G$1080,0)-1,0,COUNTIF(HiddenAttr!$G:$G,$A$730))</formula1>
    </dataValidation>
    <dataValidation allowBlank="true" showErrorMessage="true" sqref="AG731" type="list">
      <formula1>OFFSET(HiddenAttr!$H$1,MATCH($A$731,HiddenAttr!$G$1:$G$1080,0)-1,0,COUNTIF(HiddenAttr!$G:$G,$A$731))</formula1>
    </dataValidation>
    <dataValidation allowBlank="true" showErrorMessage="true" sqref="AG732" type="list">
      <formula1>OFFSET(HiddenAttr!$H$1,MATCH($A$732,HiddenAttr!$G$1:$G$1080,0)-1,0,COUNTIF(HiddenAttr!$G:$G,$A$732))</formula1>
    </dataValidation>
    <dataValidation allowBlank="true" showErrorMessage="true" sqref="AG733" type="list">
      <formula1>OFFSET(HiddenAttr!$H$1,MATCH($A$733,HiddenAttr!$G$1:$G$1080,0)-1,0,COUNTIF(HiddenAttr!$G:$G,$A$733))</formula1>
    </dataValidation>
    <dataValidation allowBlank="true" showErrorMessage="true" sqref="AG734" type="list">
      <formula1>OFFSET(HiddenAttr!$H$1,MATCH($A$734,HiddenAttr!$G$1:$G$1080,0)-1,0,COUNTIF(HiddenAttr!$G:$G,$A$734))</formula1>
    </dataValidation>
    <dataValidation allowBlank="true" showErrorMessage="true" sqref="AG735" type="list">
      <formula1>OFFSET(HiddenAttr!$H$1,MATCH($A$735,HiddenAttr!$G$1:$G$1080,0)-1,0,COUNTIF(HiddenAttr!$G:$G,$A$735))</formula1>
    </dataValidation>
    <dataValidation allowBlank="true" showErrorMessage="true" sqref="AG736" type="list">
      <formula1>OFFSET(HiddenAttr!$H$1,MATCH($A$736,HiddenAttr!$G$1:$G$1080,0)-1,0,COUNTIF(HiddenAttr!$G:$G,$A$736))</formula1>
    </dataValidation>
    <dataValidation allowBlank="true" showErrorMessage="true" sqref="AG737" type="list">
      <formula1>OFFSET(HiddenAttr!$H$1,MATCH($A$737,HiddenAttr!$G$1:$G$1080,0)-1,0,COUNTIF(HiddenAttr!$G:$G,$A$737))</formula1>
    </dataValidation>
    <dataValidation allowBlank="true" showErrorMessage="true" sqref="AG738" type="list">
      <formula1>OFFSET(HiddenAttr!$H$1,MATCH($A$738,HiddenAttr!$G$1:$G$1080,0)-1,0,COUNTIF(HiddenAttr!$G:$G,$A$738))</formula1>
    </dataValidation>
    <dataValidation allowBlank="true" showErrorMessage="true" sqref="AG739" type="list">
      <formula1>OFFSET(HiddenAttr!$H$1,MATCH($A$739,HiddenAttr!$G$1:$G$1080,0)-1,0,COUNTIF(HiddenAttr!$G:$G,$A$739))</formula1>
    </dataValidation>
    <dataValidation allowBlank="true" showErrorMessage="true" sqref="AG740" type="list">
      <formula1>OFFSET(HiddenAttr!$H$1,MATCH($A$740,HiddenAttr!$G$1:$G$1080,0)-1,0,COUNTIF(HiddenAttr!$G:$G,$A$740))</formula1>
    </dataValidation>
    <dataValidation allowBlank="true" showErrorMessage="true" sqref="AG741" type="list">
      <formula1>OFFSET(HiddenAttr!$H$1,MATCH($A$741,HiddenAttr!$G$1:$G$1080,0)-1,0,COUNTIF(HiddenAttr!$G:$G,$A$741))</formula1>
    </dataValidation>
    <dataValidation allowBlank="true" showErrorMessage="true" sqref="AG742" type="list">
      <formula1>OFFSET(HiddenAttr!$H$1,MATCH($A$742,HiddenAttr!$G$1:$G$1080,0)-1,0,COUNTIF(HiddenAttr!$G:$G,$A$742))</formula1>
    </dataValidation>
    <dataValidation allowBlank="true" showErrorMessage="true" sqref="AG743" type="list">
      <formula1>OFFSET(HiddenAttr!$H$1,MATCH($A$743,HiddenAttr!$G$1:$G$1080,0)-1,0,COUNTIF(HiddenAttr!$G:$G,$A$743))</formula1>
    </dataValidation>
    <dataValidation allowBlank="true" showErrorMessage="true" sqref="AG744" type="list">
      <formula1>OFFSET(HiddenAttr!$H$1,MATCH($A$744,HiddenAttr!$G$1:$G$1080,0)-1,0,COUNTIF(HiddenAttr!$G:$G,$A$744))</formula1>
    </dataValidation>
    <dataValidation allowBlank="true" showErrorMessage="true" sqref="AG745" type="list">
      <formula1>OFFSET(HiddenAttr!$H$1,MATCH($A$745,HiddenAttr!$G$1:$G$1080,0)-1,0,COUNTIF(HiddenAttr!$G:$G,$A$745))</formula1>
    </dataValidation>
    <dataValidation allowBlank="true" showErrorMessage="true" sqref="AG746" type="list">
      <formula1>OFFSET(HiddenAttr!$H$1,MATCH($A$746,HiddenAttr!$G$1:$G$1080,0)-1,0,COUNTIF(HiddenAttr!$G:$G,$A$746))</formula1>
    </dataValidation>
    <dataValidation allowBlank="true" showErrorMessage="true" sqref="AG747" type="list">
      <formula1>OFFSET(HiddenAttr!$H$1,MATCH($A$747,HiddenAttr!$G$1:$G$1080,0)-1,0,COUNTIF(HiddenAttr!$G:$G,$A$747))</formula1>
    </dataValidation>
    <dataValidation allowBlank="true" showErrorMessage="true" sqref="AG748" type="list">
      <formula1>OFFSET(HiddenAttr!$H$1,MATCH($A$748,HiddenAttr!$G$1:$G$1080,0)-1,0,COUNTIF(HiddenAttr!$G:$G,$A$748))</formula1>
    </dataValidation>
    <dataValidation allowBlank="true" showErrorMessage="true" sqref="AG749" type="list">
      <formula1>OFFSET(HiddenAttr!$H$1,MATCH($A$749,HiddenAttr!$G$1:$G$1080,0)-1,0,COUNTIF(HiddenAttr!$G:$G,$A$749))</formula1>
    </dataValidation>
    <dataValidation allowBlank="true" showErrorMessage="true" sqref="AG750" type="list">
      <formula1>OFFSET(HiddenAttr!$H$1,MATCH($A$750,HiddenAttr!$G$1:$G$1080,0)-1,0,COUNTIF(HiddenAttr!$G:$G,$A$750))</formula1>
    </dataValidation>
    <dataValidation allowBlank="true" showErrorMessage="true" sqref="AG751" type="list">
      <formula1>OFFSET(HiddenAttr!$H$1,MATCH($A$751,HiddenAttr!$G$1:$G$1080,0)-1,0,COUNTIF(HiddenAttr!$G:$G,$A$751))</formula1>
    </dataValidation>
    <dataValidation allowBlank="true" showErrorMessage="true" sqref="AG752" type="list">
      <formula1>OFFSET(HiddenAttr!$H$1,MATCH($A$752,HiddenAttr!$G$1:$G$1080,0)-1,0,COUNTIF(HiddenAttr!$G:$G,$A$752))</formula1>
    </dataValidation>
    <dataValidation allowBlank="true" showErrorMessage="true" sqref="AG753" type="list">
      <formula1>OFFSET(HiddenAttr!$H$1,MATCH($A$753,HiddenAttr!$G$1:$G$1080,0)-1,0,COUNTIF(HiddenAttr!$G:$G,$A$753))</formula1>
    </dataValidation>
    <dataValidation allowBlank="true" showErrorMessage="true" sqref="AG754" type="list">
      <formula1>OFFSET(HiddenAttr!$H$1,MATCH($A$754,HiddenAttr!$G$1:$G$1080,0)-1,0,COUNTIF(HiddenAttr!$G:$G,$A$754))</formula1>
    </dataValidation>
    <dataValidation allowBlank="true" showErrorMessage="true" sqref="AG755" type="list">
      <formula1>OFFSET(HiddenAttr!$H$1,MATCH($A$755,HiddenAttr!$G$1:$G$1080,0)-1,0,COUNTIF(HiddenAttr!$G:$G,$A$755))</formula1>
    </dataValidation>
    <dataValidation allowBlank="true" showErrorMessage="true" sqref="AG756" type="list">
      <formula1>OFFSET(HiddenAttr!$H$1,MATCH($A$756,HiddenAttr!$G$1:$G$1080,0)-1,0,COUNTIF(HiddenAttr!$G:$G,$A$756))</formula1>
    </dataValidation>
    <dataValidation allowBlank="true" showErrorMessage="true" sqref="AG757" type="list">
      <formula1>OFFSET(HiddenAttr!$H$1,MATCH($A$757,HiddenAttr!$G$1:$G$1080,0)-1,0,COUNTIF(HiddenAttr!$G:$G,$A$757))</formula1>
    </dataValidation>
    <dataValidation allowBlank="true" showErrorMessage="true" sqref="AG758" type="list">
      <formula1>OFFSET(HiddenAttr!$H$1,MATCH($A$758,HiddenAttr!$G$1:$G$1080,0)-1,0,COUNTIF(HiddenAttr!$G:$G,$A$758))</formula1>
    </dataValidation>
    <dataValidation allowBlank="true" showErrorMessage="true" sqref="AG759" type="list">
      <formula1>OFFSET(HiddenAttr!$H$1,MATCH($A$759,HiddenAttr!$G$1:$G$1080,0)-1,0,COUNTIF(HiddenAttr!$G:$G,$A$759))</formula1>
    </dataValidation>
    <dataValidation allowBlank="true" showErrorMessage="true" sqref="AG760" type="list">
      <formula1>OFFSET(HiddenAttr!$H$1,MATCH($A$760,HiddenAttr!$G$1:$G$1080,0)-1,0,COUNTIF(HiddenAttr!$G:$G,$A$760))</formula1>
    </dataValidation>
    <dataValidation allowBlank="true" showErrorMessage="true" sqref="AG761" type="list">
      <formula1>OFFSET(HiddenAttr!$H$1,MATCH($A$761,HiddenAttr!$G$1:$G$1080,0)-1,0,COUNTIF(HiddenAttr!$G:$G,$A$761))</formula1>
    </dataValidation>
    <dataValidation allowBlank="true" showErrorMessage="true" sqref="AG762" type="list">
      <formula1>OFFSET(HiddenAttr!$H$1,MATCH($A$762,HiddenAttr!$G$1:$G$1080,0)-1,0,COUNTIF(HiddenAttr!$G:$G,$A$762))</formula1>
    </dataValidation>
    <dataValidation allowBlank="true" showErrorMessage="true" sqref="AG763" type="list">
      <formula1>OFFSET(HiddenAttr!$H$1,MATCH($A$763,HiddenAttr!$G$1:$G$1080,0)-1,0,COUNTIF(HiddenAttr!$G:$G,$A$763))</formula1>
    </dataValidation>
    <dataValidation allowBlank="true" showErrorMessage="true" sqref="AG764" type="list">
      <formula1>OFFSET(HiddenAttr!$H$1,MATCH($A$764,HiddenAttr!$G$1:$G$1080,0)-1,0,COUNTIF(HiddenAttr!$G:$G,$A$764))</formula1>
    </dataValidation>
    <dataValidation allowBlank="true" showErrorMessage="true" sqref="AG765" type="list">
      <formula1>OFFSET(HiddenAttr!$H$1,MATCH($A$765,HiddenAttr!$G$1:$G$1080,0)-1,0,COUNTIF(HiddenAttr!$G:$G,$A$765))</formula1>
    </dataValidation>
    <dataValidation allowBlank="true" showErrorMessage="true" sqref="AG766" type="list">
      <formula1>OFFSET(HiddenAttr!$H$1,MATCH($A$766,HiddenAttr!$G$1:$G$1080,0)-1,0,COUNTIF(HiddenAttr!$G:$G,$A$766))</formula1>
    </dataValidation>
    <dataValidation allowBlank="true" showErrorMessage="true" sqref="AG767" type="list">
      <formula1>OFFSET(HiddenAttr!$H$1,MATCH($A$767,HiddenAttr!$G$1:$G$1080,0)-1,0,COUNTIF(HiddenAttr!$G:$G,$A$767))</formula1>
    </dataValidation>
    <dataValidation allowBlank="true" showErrorMessage="true" sqref="AG768" type="list">
      <formula1>OFFSET(HiddenAttr!$H$1,MATCH($A$768,HiddenAttr!$G$1:$G$1080,0)-1,0,COUNTIF(HiddenAttr!$G:$G,$A$768))</formula1>
    </dataValidation>
    <dataValidation allowBlank="true" showErrorMessage="true" sqref="AG769" type="list">
      <formula1>OFFSET(HiddenAttr!$H$1,MATCH($A$769,HiddenAttr!$G$1:$G$1080,0)-1,0,COUNTIF(HiddenAttr!$G:$G,$A$769))</formula1>
    </dataValidation>
    <dataValidation allowBlank="true" showErrorMessage="true" sqref="AG770" type="list">
      <formula1>OFFSET(HiddenAttr!$H$1,MATCH($A$770,HiddenAttr!$G$1:$G$1080,0)-1,0,COUNTIF(HiddenAttr!$G:$G,$A$770))</formula1>
    </dataValidation>
    <dataValidation allowBlank="true" showErrorMessage="true" sqref="AG771" type="list">
      <formula1>OFFSET(HiddenAttr!$H$1,MATCH($A$771,HiddenAttr!$G$1:$G$1080,0)-1,0,COUNTIF(HiddenAttr!$G:$G,$A$771))</formula1>
    </dataValidation>
    <dataValidation allowBlank="true" showErrorMessage="true" sqref="AG772" type="list">
      <formula1>OFFSET(HiddenAttr!$H$1,MATCH($A$772,HiddenAttr!$G$1:$G$1080,0)-1,0,COUNTIF(HiddenAttr!$G:$G,$A$772))</formula1>
    </dataValidation>
    <dataValidation allowBlank="true" showErrorMessage="true" sqref="AG773" type="list">
      <formula1>OFFSET(HiddenAttr!$H$1,MATCH($A$773,HiddenAttr!$G$1:$G$1080,0)-1,0,COUNTIF(HiddenAttr!$G:$G,$A$773))</formula1>
    </dataValidation>
    <dataValidation allowBlank="true" showErrorMessage="true" sqref="AG774" type="list">
      <formula1>OFFSET(HiddenAttr!$H$1,MATCH($A$774,HiddenAttr!$G$1:$G$1080,0)-1,0,COUNTIF(HiddenAttr!$G:$G,$A$774))</formula1>
    </dataValidation>
    <dataValidation allowBlank="true" showErrorMessage="true" sqref="AG775" type="list">
      <formula1>OFFSET(HiddenAttr!$H$1,MATCH($A$775,HiddenAttr!$G$1:$G$1080,0)-1,0,COUNTIF(HiddenAttr!$G:$G,$A$775))</formula1>
    </dataValidation>
    <dataValidation allowBlank="true" showErrorMessage="true" sqref="AG776" type="list">
      <formula1>OFFSET(HiddenAttr!$H$1,MATCH($A$776,HiddenAttr!$G$1:$G$1080,0)-1,0,COUNTIF(HiddenAttr!$G:$G,$A$776))</formula1>
    </dataValidation>
    <dataValidation allowBlank="true" showErrorMessage="true" sqref="AG777" type="list">
      <formula1>OFFSET(HiddenAttr!$H$1,MATCH($A$777,HiddenAttr!$G$1:$G$1080,0)-1,0,COUNTIF(HiddenAttr!$G:$G,$A$777))</formula1>
    </dataValidation>
    <dataValidation allowBlank="true" showErrorMessage="true" sqref="AG778" type="list">
      <formula1>OFFSET(HiddenAttr!$H$1,MATCH($A$778,HiddenAttr!$G$1:$G$1080,0)-1,0,COUNTIF(HiddenAttr!$G:$G,$A$778))</formula1>
    </dataValidation>
    <dataValidation allowBlank="true" showErrorMessage="true" sqref="AG779" type="list">
      <formula1>OFFSET(HiddenAttr!$H$1,MATCH($A$779,HiddenAttr!$G$1:$G$1080,0)-1,0,COUNTIF(HiddenAttr!$G:$G,$A$779))</formula1>
    </dataValidation>
    <dataValidation allowBlank="true" showErrorMessage="true" sqref="AG780" type="list">
      <formula1>OFFSET(HiddenAttr!$H$1,MATCH($A$780,HiddenAttr!$G$1:$G$1080,0)-1,0,COUNTIF(HiddenAttr!$G:$G,$A$780))</formula1>
    </dataValidation>
    <dataValidation allowBlank="true" showErrorMessage="true" sqref="AG781" type="list">
      <formula1>OFFSET(HiddenAttr!$H$1,MATCH($A$781,HiddenAttr!$G$1:$G$1080,0)-1,0,COUNTIF(HiddenAttr!$G:$G,$A$781))</formula1>
    </dataValidation>
    <dataValidation allowBlank="true" showErrorMessage="true" sqref="AG782" type="list">
      <formula1>OFFSET(HiddenAttr!$H$1,MATCH($A$782,HiddenAttr!$G$1:$G$1080,0)-1,0,COUNTIF(HiddenAttr!$G:$G,$A$782))</formula1>
    </dataValidation>
    <dataValidation allowBlank="true" showErrorMessage="true" sqref="AG783" type="list">
      <formula1>OFFSET(HiddenAttr!$H$1,MATCH($A$783,HiddenAttr!$G$1:$G$1080,0)-1,0,COUNTIF(HiddenAttr!$G:$G,$A$783))</formula1>
    </dataValidation>
    <dataValidation allowBlank="true" showErrorMessage="true" sqref="AG784" type="list">
      <formula1>OFFSET(HiddenAttr!$H$1,MATCH($A$784,HiddenAttr!$G$1:$G$1080,0)-1,0,COUNTIF(HiddenAttr!$G:$G,$A$784))</formula1>
    </dataValidation>
    <dataValidation allowBlank="true" showErrorMessage="true" sqref="AG785" type="list">
      <formula1>OFFSET(HiddenAttr!$H$1,MATCH($A$785,HiddenAttr!$G$1:$G$1080,0)-1,0,COUNTIF(HiddenAttr!$G:$G,$A$785))</formula1>
    </dataValidation>
    <dataValidation allowBlank="true" showErrorMessage="true" sqref="AG786" type="list">
      <formula1>OFFSET(HiddenAttr!$H$1,MATCH($A$786,HiddenAttr!$G$1:$G$1080,0)-1,0,COUNTIF(HiddenAttr!$G:$G,$A$786))</formula1>
    </dataValidation>
    <dataValidation allowBlank="true" showErrorMessage="true" sqref="AG787" type="list">
      <formula1>OFFSET(HiddenAttr!$H$1,MATCH($A$787,HiddenAttr!$G$1:$G$1080,0)-1,0,COUNTIF(HiddenAttr!$G:$G,$A$787))</formula1>
    </dataValidation>
    <dataValidation allowBlank="true" showErrorMessage="true" sqref="AG788" type="list">
      <formula1>OFFSET(HiddenAttr!$H$1,MATCH($A$788,HiddenAttr!$G$1:$G$1080,0)-1,0,COUNTIF(HiddenAttr!$G:$G,$A$788))</formula1>
    </dataValidation>
    <dataValidation allowBlank="true" showErrorMessage="true" sqref="AG789" type="list">
      <formula1>OFFSET(HiddenAttr!$H$1,MATCH($A$789,HiddenAttr!$G$1:$G$1080,0)-1,0,COUNTIF(HiddenAttr!$G:$G,$A$789))</formula1>
    </dataValidation>
    <dataValidation allowBlank="true" showErrorMessage="true" sqref="AG790" type="list">
      <formula1>OFFSET(HiddenAttr!$H$1,MATCH($A$790,HiddenAttr!$G$1:$G$1080,0)-1,0,COUNTIF(HiddenAttr!$G:$G,$A$790))</formula1>
    </dataValidation>
    <dataValidation allowBlank="true" showErrorMessage="true" sqref="AG791" type="list">
      <formula1>OFFSET(HiddenAttr!$H$1,MATCH($A$791,HiddenAttr!$G$1:$G$1080,0)-1,0,COUNTIF(HiddenAttr!$G:$G,$A$791))</formula1>
    </dataValidation>
    <dataValidation allowBlank="true" showErrorMessage="true" sqref="AG792" type="list">
      <formula1>OFFSET(HiddenAttr!$H$1,MATCH($A$792,HiddenAttr!$G$1:$G$1080,0)-1,0,COUNTIF(HiddenAttr!$G:$G,$A$792))</formula1>
    </dataValidation>
    <dataValidation allowBlank="true" showErrorMessage="true" sqref="AG793" type="list">
      <formula1>OFFSET(HiddenAttr!$H$1,MATCH($A$793,HiddenAttr!$G$1:$G$1080,0)-1,0,COUNTIF(HiddenAttr!$G:$G,$A$793))</formula1>
    </dataValidation>
    <dataValidation allowBlank="true" showErrorMessage="true" sqref="AG794" type="list">
      <formula1>OFFSET(HiddenAttr!$H$1,MATCH($A$794,HiddenAttr!$G$1:$G$1080,0)-1,0,COUNTIF(HiddenAttr!$G:$G,$A$794))</formula1>
    </dataValidation>
    <dataValidation allowBlank="true" showErrorMessage="true" sqref="AG795" type="list">
      <formula1>OFFSET(HiddenAttr!$H$1,MATCH($A$795,HiddenAttr!$G$1:$G$1080,0)-1,0,COUNTIF(HiddenAttr!$G:$G,$A$795))</formula1>
    </dataValidation>
    <dataValidation allowBlank="true" showErrorMessage="true" sqref="AG796" type="list">
      <formula1>OFFSET(HiddenAttr!$H$1,MATCH($A$796,HiddenAttr!$G$1:$G$1080,0)-1,0,COUNTIF(HiddenAttr!$G:$G,$A$796))</formula1>
    </dataValidation>
    <dataValidation allowBlank="true" showErrorMessage="true" sqref="AG797" type="list">
      <formula1>OFFSET(HiddenAttr!$H$1,MATCH($A$797,HiddenAttr!$G$1:$G$1080,0)-1,0,COUNTIF(HiddenAttr!$G:$G,$A$797))</formula1>
    </dataValidation>
    <dataValidation allowBlank="true" showErrorMessage="true" sqref="AG798" type="list">
      <formula1>OFFSET(HiddenAttr!$H$1,MATCH($A$798,HiddenAttr!$G$1:$G$1080,0)-1,0,COUNTIF(HiddenAttr!$G:$G,$A$798))</formula1>
    </dataValidation>
    <dataValidation allowBlank="true" showErrorMessage="true" sqref="AG799" type="list">
      <formula1>OFFSET(HiddenAttr!$H$1,MATCH($A$799,HiddenAttr!$G$1:$G$1080,0)-1,0,COUNTIF(HiddenAttr!$G:$G,$A$799))</formula1>
    </dataValidation>
    <dataValidation allowBlank="true" showErrorMessage="true" sqref="AG800" type="list">
      <formula1>OFFSET(HiddenAttr!$H$1,MATCH($A$800,HiddenAttr!$G$1:$G$1080,0)-1,0,COUNTIF(HiddenAttr!$G:$G,$A$800))</formula1>
    </dataValidation>
    <dataValidation allowBlank="true" showErrorMessage="true" sqref="AG801" type="list">
      <formula1>OFFSET(HiddenAttr!$H$1,MATCH($A$801,HiddenAttr!$G$1:$G$1080,0)-1,0,COUNTIF(HiddenAttr!$G:$G,$A$801))</formula1>
    </dataValidation>
    <dataValidation allowBlank="true" showErrorMessage="true" sqref="AG802" type="list">
      <formula1>OFFSET(HiddenAttr!$H$1,MATCH($A$802,HiddenAttr!$G$1:$G$1080,0)-1,0,COUNTIF(HiddenAttr!$G:$G,$A$802))</formula1>
    </dataValidation>
    <dataValidation allowBlank="true" showErrorMessage="true" sqref="AG803" type="list">
      <formula1>OFFSET(HiddenAttr!$H$1,MATCH($A$803,HiddenAttr!$G$1:$G$1080,0)-1,0,COUNTIF(HiddenAttr!$G:$G,$A$803))</formula1>
    </dataValidation>
    <dataValidation allowBlank="true" showErrorMessage="true" sqref="AG804" type="list">
      <formula1>OFFSET(HiddenAttr!$H$1,MATCH($A$804,HiddenAttr!$G$1:$G$1080,0)-1,0,COUNTIF(HiddenAttr!$G:$G,$A$804))</formula1>
    </dataValidation>
    <dataValidation allowBlank="true" showErrorMessage="true" sqref="AG805" type="list">
      <formula1>OFFSET(HiddenAttr!$H$1,MATCH($A$805,HiddenAttr!$G$1:$G$1080,0)-1,0,COUNTIF(HiddenAttr!$G:$G,$A$805))</formula1>
    </dataValidation>
    <dataValidation allowBlank="true" showErrorMessage="true" sqref="AG806" type="list">
      <formula1>OFFSET(HiddenAttr!$H$1,MATCH($A$806,HiddenAttr!$G$1:$G$1080,0)-1,0,COUNTIF(HiddenAttr!$G:$G,$A$806))</formula1>
    </dataValidation>
    <dataValidation allowBlank="true" showErrorMessage="true" sqref="AG807" type="list">
      <formula1>OFFSET(HiddenAttr!$H$1,MATCH($A$807,HiddenAttr!$G$1:$G$1080,0)-1,0,COUNTIF(HiddenAttr!$G:$G,$A$807))</formula1>
    </dataValidation>
    <dataValidation allowBlank="true" showErrorMessage="true" sqref="AG808" type="list">
      <formula1>OFFSET(HiddenAttr!$H$1,MATCH($A$808,HiddenAttr!$G$1:$G$1080,0)-1,0,COUNTIF(HiddenAttr!$G:$G,$A$808))</formula1>
    </dataValidation>
    <dataValidation allowBlank="true" showErrorMessage="true" sqref="AG809" type="list">
      <formula1>OFFSET(HiddenAttr!$H$1,MATCH($A$809,HiddenAttr!$G$1:$G$1080,0)-1,0,COUNTIF(HiddenAttr!$G:$G,$A$809))</formula1>
    </dataValidation>
    <dataValidation allowBlank="true" showErrorMessage="true" sqref="AG810" type="list">
      <formula1>OFFSET(HiddenAttr!$H$1,MATCH($A$810,HiddenAttr!$G$1:$G$1080,0)-1,0,COUNTIF(HiddenAttr!$G:$G,$A$810))</formula1>
    </dataValidation>
    <dataValidation allowBlank="true" showErrorMessage="true" sqref="AG811" type="list">
      <formula1>OFFSET(HiddenAttr!$H$1,MATCH($A$811,HiddenAttr!$G$1:$G$1080,0)-1,0,COUNTIF(HiddenAttr!$G:$G,$A$811))</formula1>
    </dataValidation>
    <dataValidation allowBlank="true" showErrorMessage="true" sqref="AG812" type="list">
      <formula1>OFFSET(HiddenAttr!$H$1,MATCH($A$812,HiddenAttr!$G$1:$G$1080,0)-1,0,COUNTIF(HiddenAttr!$G:$G,$A$812))</formula1>
    </dataValidation>
    <dataValidation allowBlank="true" showErrorMessage="true" sqref="AG813" type="list">
      <formula1>OFFSET(HiddenAttr!$H$1,MATCH($A$813,HiddenAttr!$G$1:$G$1080,0)-1,0,COUNTIF(HiddenAttr!$G:$G,$A$813))</formula1>
    </dataValidation>
    <dataValidation allowBlank="true" showErrorMessage="true" sqref="AG814" type="list">
      <formula1>OFFSET(HiddenAttr!$H$1,MATCH($A$814,HiddenAttr!$G$1:$G$1080,0)-1,0,COUNTIF(HiddenAttr!$G:$G,$A$814))</formula1>
    </dataValidation>
    <dataValidation allowBlank="true" showErrorMessage="true" sqref="AG815" type="list">
      <formula1>OFFSET(HiddenAttr!$H$1,MATCH($A$815,HiddenAttr!$G$1:$G$1080,0)-1,0,COUNTIF(HiddenAttr!$G:$G,$A$815))</formula1>
    </dataValidation>
    <dataValidation allowBlank="true" showErrorMessage="true" sqref="AG816" type="list">
      <formula1>OFFSET(HiddenAttr!$H$1,MATCH($A$816,HiddenAttr!$G$1:$G$1080,0)-1,0,COUNTIF(HiddenAttr!$G:$G,$A$816))</formula1>
    </dataValidation>
    <dataValidation allowBlank="true" showErrorMessage="true" sqref="AG817" type="list">
      <formula1>OFFSET(HiddenAttr!$H$1,MATCH($A$817,HiddenAttr!$G$1:$G$1080,0)-1,0,COUNTIF(HiddenAttr!$G:$G,$A$817))</formula1>
    </dataValidation>
    <dataValidation allowBlank="true" showErrorMessage="true" sqref="AG818" type="list">
      <formula1>OFFSET(HiddenAttr!$H$1,MATCH($A$818,HiddenAttr!$G$1:$G$1080,0)-1,0,COUNTIF(HiddenAttr!$G:$G,$A$818))</formula1>
    </dataValidation>
    <dataValidation allowBlank="true" showErrorMessage="true" sqref="AG819" type="list">
      <formula1>OFFSET(HiddenAttr!$H$1,MATCH($A$819,HiddenAttr!$G$1:$G$1080,0)-1,0,COUNTIF(HiddenAttr!$G:$G,$A$819))</formula1>
    </dataValidation>
    <dataValidation allowBlank="true" showErrorMessage="true" sqref="AG820" type="list">
      <formula1>OFFSET(HiddenAttr!$H$1,MATCH($A$820,HiddenAttr!$G$1:$G$1080,0)-1,0,COUNTIF(HiddenAttr!$G:$G,$A$820))</formula1>
    </dataValidation>
    <dataValidation allowBlank="true" showErrorMessage="true" sqref="AG821" type="list">
      <formula1>OFFSET(HiddenAttr!$H$1,MATCH($A$821,HiddenAttr!$G$1:$G$1080,0)-1,0,COUNTIF(HiddenAttr!$G:$G,$A$821))</formula1>
    </dataValidation>
    <dataValidation allowBlank="true" showErrorMessage="true" sqref="AG822" type="list">
      <formula1>OFFSET(HiddenAttr!$H$1,MATCH($A$822,HiddenAttr!$G$1:$G$1080,0)-1,0,COUNTIF(HiddenAttr!$G:$G,$A$822))</formula1>
    </dataValidation>
    <dataValidation allowBlank="true" showErrorMessage="true" sqref="AG823" type="list">
      <formula1>OFFSET(HiddenAttr!$H$1,MATCH($A$823,HiddenAttr!$G$1:$G$1080,0)-1,0,COUNTIF(HiddenAttr!$G:$G,$A$823))</formula1>
    </dataValidation>
    <dataValidation allowBlank="true" showErrorMessage="true" sqref="AG824" type="list">
      <formula1>OFFSET(HiddenAttr!$H$1,MATCH($A$824,HiddenAttr!$G$1:$G$1080,0)-1,0,COUNTIF(HiddenAttr!$G:$G,$A$824))</formula1>
    </dataValidation>
    <dataValidation allowBlank="true" showErrorMessage="true" sqref="AG825" type="list">
      <formula1>OFFSET(HiddenAttr!$H$1,MATCH($A$825,HiddenAttr!$G$1:$G$1080,0)-1,0,COUNTIF(HiddenAttr!$G:$G,$A$825))</formula1>
    </dataValidation>
    <dataValidation allowBlank="true" showErrorMessage="true" sqref="AG826" type="list">
      <formula1>OFFSET(HiddenAttr!$H$1,MATCH($A$826,HiddenAttr!$G$1:$G$1080,0)-1,0,COUNTIF(HiddenAttr!$G:$G,$A$826))</formula1>
    </dataValidation>
    <dataValidation allowBlank="true" showErrorMessage="true" sqref="AG827" type="list">
      <formula1>OFFSET(HiddenAttr!$H$1,MATCH($A$827,HiddenAttr!$G$1:$G$1080,0)-1,0,COUNTIF(HiddenAttr!$G:$G,$A$827))</formula1>
    </dataValidation>
    <dataValidation allowBlank="true" showErrorMessage="true" sqref="AG828" type="list">
      <formula1>OFFSET(HiddenAttr!$H$1,MATCH($A$828,HiddenAttr!$G$1:$G$1080,0)-1,0,COUNTIF(HiddenAttr!$G:$G,$A$828))</formula1>
    </dataValidation>
    <dataValidation allowBlank="true" showErrorMessage="true" sqref="AG829" type="list">
      <formula1>OFFSET(HiddenAttr!$H$1,MATCH($A$829,HiddenAttr!$G$1:$G$1080,0)-1,0,COUNTIF(HiddenAttr!$G:$G,$A$829))</formula1>
    </dataValidation>
    <dataValidation allowBlank="true" showErrorMessage="true" sqref="AG830" type="list">
      <formula1>OFFSET(HiddenAttr!$H$1,MATCH($A$830,HiddenAttr!$G$1:$G$1080,0)-1,0,COUNTIF(HiddenAttr!$G:$G,$A$830))</formula1>
    </dataValidation>
    <dataValidation allowBlank="true" showErrorMessage="true" sqref="AG831" type="list">
      <formula1>OFFSET(HiddenAttr!$H$1,MATCH($A$831,HiddenAttr!$G$1:$G$1080,0)-1,0,COUNTIF(HiddenAttr!$G:$G,$A$831))</formula1>
    </dataValidation>
    <dataValidation allowBlank="true" showErrorMessage="true" sqref="AG832" type="list">
      <formula1>OFFSET(HiddenAttr!$H$1,MATCH($A$832,HiddenAttr!$G$1:$G$1080,0)-1,0,COUNTIF(HiddenAttr!$G:$G,$A$832))</formula1>
    </dataValidation>
    <dataValidation allowBlank="true" showErrorMessage="true" sqref="AG833" type="list">
      <formula1>OFFSET(HiddenAttr!$H$1,MATCH($A$833,HiddenAttr!$G$1:$G$1080,0)-1,0,COUNTIF(HiddenAttr!$G:$G,$A$833))</formula1>
    </dataValidation>
    <dataValidation allowBlank="true" showErrorMessage="true" sqref="AG834" type="list">
      <formula1>OFFSET(HiddenAttr!$H$1,MATCH($A$834,HiddenAttr!$G$1:$G$1080,0)-1,0,COUNTIF(HiddenAttr!$G:$G,$A$834))</formula1>
    </dataValidation>
    <dataValidation allowBlank="true" showErrorMessage="true" sqref="AG835" type="list">
      <formula1>OFFSET(HiddenAttr!$H$1,MATCH($A$835,HiddenAttr!$G$1:$G$1080,0)-1,0,COUNTIF(HiddenAttr!$G:$G,$A$835))</formula1>
    </dataValidation>
    <dataValidation allowBlank="true" showErrorMessage="true" sqref="AG836" type="list">
      <formula1>OFFSET(HiddenAttr!$H$1,MATCH($A$836,HiddenAttr!$G$1:$G$1080,0)-1,0,COUNTIF(HiddenAttr!$G:$G,$A$836))</formula1>
    </dataValidation>
    <dataValidation allowBlank="true" showErrorMessage="true" sqref="AG837" type="list">
      <formula1>OFFSET(HiddenAttr!$H$1,MATCH($A$837,HiddenAttr!$G$1:$G$1080,0)-1,0,COUNTIF(HiddenAttr!$G:$G,$A$837))</formula1>
    </dataValidation>
    <dataValidation allowBlank="true" showErrorMessage="true" sqref="AG838" type="list">
      <formula1>OFFSET(HiddenAttr!$H$1,MATCH($A$838,HiddenAttr!$G$1:$G$1080,0)-1,0,COUNTIF(HiddenAttr!$G:$G,$A$838))</formula1>
    </dataValidation>
    <dataValidation allowBlank="true" showErrorMessage="true" sqref="AG839" type="list">
      <formula1>OFFSET(HiddenAttr!$H$1,MATCH($A$839,HiddenAttr!$G$1:$G$1080,0)-1,0,COUNTIF(HiddenAttr!$G:$G,$A$839))</formula1>
    </dataValidation>
    <dataValidation allowBlank="true" showErrorMessage="true" sqref="AG840" type="list">
      <formula1>OFFSET(HiddenAttr!$H$1,MATCH($A$840,HiddenAttr!$G$1:$G$1080,0)-1,0,COUNTIF(HiddenAttr!$G:$G,$A$840))</formula1>
    </dataValidation>
    <dataValidation allowBlank="true" showErrorMessage="true" sqref="AG841" type="list">
      <formula1>OFFSET(HiddenAttr!$H$1,MATCH($A$841,HiddenAttr!$G$1:$G$1080,0)-1,0,COUNTIF(HiddenAttr!$G:$G,$A$841))</formula1>
    </dataValidation>
    <dataValidation allowBlank="true" showErrorMessage="true" sqref="AG842" type="list">
      <formula1>OFFSET(HiddenAttr!$H$1,MATCH($A$842,HiddenAttr!$G$1:$G$1080,0)-1,0,COUNTIF(HiddenAttr!$G:$G,$A$842))</formula1>
    </dataValidation>
    <dataValidation allowBlank="true" showErrorMessage="true" sqref="AG843" type="list">
      <formula1>OFFSET(HiddenAttr!$H$1,MATCH($A$843,HiddenAttr!$G$1:$G$1080,0)-1,0,COUNTIF(HiddenAttr!$G:$G,$A$843))</formula1>
    </dataValidation>
    <dataValidation allowBlank="true" showErrorMessage="true" sqref="AG844" type="list">
      <formula1>OFFSET(HiddenAttr!$H$1,MATCH($A$844,HiddenAttr!$G$1:$G$1080,0)-1,0,COUNTIF(HiddenAttr!$G:$G,$A$844))</formula1>
    </dataValidation>
    <dataValidation allowBlank="true" showErrorMessage="true" sqref="AG845" type="list">
      <formula1>OFFSET(HiddenAttr!$H$1,MATCH($A$845,HiddenAttr!$G$1:$G$1080,0)-1,0,COUNTIF(HiddenAttr!$G:$G,$A$845))</formula1>
    </dataValidation>
    <dataValidation allowBlank="true" showErrorMessage="true" sqref="AG846" type="list">
      <formula1>OFFSET(HiddenAttr!$H$1,MATCH($A$846,HiddenAttr!$G$1:$G$1080,0)-1,0,COUNTIF(HiddenAttr!$G:$G,$A$846))</formula1>
    </dataValidation>
    <dataValidation allowBlank="true" showErrorMessage="true" sqref="AG847" type="list">
      <formula1>OFFSET(HiddenAttr!$H$1,MATCH($A$847,HiddenAttr!$G$1:$G$1080,0)-1,0,COUNTIF(HiddenAttr!$G:$G,$A$847))</formula1>
    </dataValidation>
    <dataValidation allowBlank="true" showErrorMessage="true" sqref="AG848" type="list">
      <formula1>OFFSET(HiddenAttr!$H$1,MATCH($A$848,HiddenAttr!$G$1:$G$1080,0)-1,0,COUNTIF(HiddenAttr!$G:$G,$A$848))</formula1>
    </dataValidation>
    <dataValidation allowBlank="true" showErrorMessage="true" sqref="AG849" type="list">
      <formula1>OFFSET(HiddenAttr!$H$1,MATCH($A$849,HiddenAttr!$G$1:$G$1080,0)-1,0,COUNTIF(HiddenAttr!$G:$G,$A$849))</formula1>
    </dataValidation>
    <dataValidation allowBlank="true" showErrorMessage="true" sqref="AG850" type="list">
      <formula1>OFFSET(HiddenAttr!$H$1,MATCH($A$850,HiddenAttr!$G$1:$G$1080,0)-1,0,COUNTIF(HiddenAttr!$G:$G,$A$850))</formula1>
    </dataValidation>
    <dataValidation allowBlank="true" showErrorMessage="true" sqref="AG851" type="list">
      <formula1>OFFSET(HiddenAttr!$H$1,MATCH($A$851,HiddenAttr!$G$1:$G$1080,0)-1,0,COUNTIF(HiddenAttr!$G:$G,$A$851))</formula1>
    </dataValidation>
    <dataValidation allowBlank="true" showErrorMessage="true" sqref="AG852" type="list">
      <formula1>OFFSET(HiddenAttr!$H$1,MATCH($A$852,HiddenAttr!$G$1:$G$1080,0)-1,0,COUNTIF(HiddenAttr!$G:$G,$A$852))</formula1>
    </dataValidation>
    <dataValidation allowBlank="true" showErrorMessage="true" sqref="AG853" type="list">
      <formula1>OFFSET(HiddenAttr!$H$1,MATCH($A$853,HiddenAttr!$G$1:$G$1080,0)-1,0,COUNTIF(HiddenAttr!$G:$G,$A$853))</formula1>
    </dataValidation>
    <dataValidation allowBlank="true" showErrorMessage="true" sqref="AG854" type="list">
      <formula1>OFFSET(HiddenAttr!$H$1,MATCH($A$854,HiddenAttr!$G$1:$G$1080,0)-1,0,COUNTIF(HiddenAttr!$G:$G,$A$854))</formula1>
    </dataValidation>
    <dataValidation allowBlank="true" showErrorMessage="true" sqref="AG855" type="list">
      <formula1>OFFSET(HiddenAttr!$H$1,MATCH($A$855,HiddenAttr!$G$1:$G$1080,0)-1,0,COUNTIF(HiddenAttr!$G:$G,$A$855))</formula1>
    </dataValidation>
    <dataValidation allowBlank="true" showErrorMessage="true" sqref="AG856" type="list">
      <formula1>OFFSET(HiddenAttr!$H$1,MATCH($A$856,HiddenAttr!$G$1:$G$1080,0)-1,0,COUNTIF(HiddenAttr!$G:$G,$A$856))</formula1>
    </dataValidation>
    <dataValidation allowBlank="true" showErrorMessage="true" sqref="AG857" type="list">
      <formula1>OFFSET(HiddenAttr!$H$1,MATCH($A$857,HiddenAttr!$G$1:$G$1080,0)-1,0,COUNTIF(HiddenAttr!$G:$G,$A$857))</formula1>
    </dataValidation>
    <dataValidation allowBlank="true" showErrorMessage="true" sqref="AG858" type="list">
      <formula1>OFFSET(HiddenAttr!$H$1,MATCH($A$858,HiddenAttr!$G$1:$G$1080,0)-1,0,COUNTIF(HiddenAttr!$G:$G,$A$858))</formula1>
    </dataValidation>
    <dataValidation allowBlank="true" showErrorMessage="true" sqref="AG859" type="list">
      <formula1>OFFSET(HiddenAttr!$H$1,MATCH($A$859,HiddenAttr!$G$1:$G$1080,0)-1,0,COUNTIF(HiddenAttr!$G:$G,$A$859))</formula1>
    </dataValidation>
    <dataValidation allowBlank="true" showErrorMessage="true" sqref="AG860" type="list">
      <formula1>OFFSET(HiddenAttr!$H$1,MATCH($A$860,HiddenAttr!$G$1:$G$1080,0)-1,0,COUNTIF(HiddenAttr!$G:$G,$A$860))</formula1>
    </dataValidation>
    <dataValidation allowBlank="true" showErrorMessage="true" sqref="AG861" type="list">
      <formula1>OFFSET(HiddenAttr!$H$1,MATCH($A$861,HiddenAttr!$G$1:$G$1080,0)-1,0,COUNTIF(HiddenAttr!$G:$G,$A$861))</formula1>
    </dataValidation>
    <dataValidation allowBlank="true" showErrorMessage="true" sqref="AG862" type="list">
      <formula1>OFFSET(HiddenAttr!$H$1,MATCH($A$862,HiddenAttr!$G$1:$G$1080,0)-1,0,COUNTIF(HiddenAttr!$G:$G,$A$862))</formula1>
    </dataValidation>
    <dataValidation allowBlank="true" showErrorMessage="true" sqref="AG863" type="list">
      <formula1>OFFSET(HiddenAttr!$H$1,MATCH($A$863,HiddenAttr!$G$1:$G$1080,0)-1,0,COUNTIF(HiddenAttr!$G:$G,$A$863))</formula1>
    </dataValidation>
    <dataValidation allowBlank="true" showErrorMessage="true" sqref="AG864" type="list">
      <formula1>OFFSET(HiddenAttr!$H$1,MATCH($A$864,HiddenAttr!$G$1:$G$1080,0)-1,0,COUNTIF(HiddenAttr!$G:$G,$A$864))</formula1>
    </dataValidation>
    <dataValidation allowBlank="true" showErrorMessage="true" sqref="AG865" type="list">
      <formula1>OFFSET(HiddenAttr!$H$1,MATCH($A$865,HiddenAttr!$G$1:$G$1080,0)-1,0,COUNTIF(HiddenAttr!$G:$G,$A$865))</formula1>
    </dataValidation>
    <dataValidation allowBlank="true" showErrorMessage="true" sqref="AG866" type="list">
      <formula1>OFFSET(HiddenAttr!$H$1,MATCH($A$866,HiddenAttr!$G$1:$G$1080,0)-1,0,COUNTIF(HiddenAttr!$G:$G,$A$866))</formula1>
    </dataValidation>
    <dataValidation allowBlank="true" showErrorMessage="true" sqref="AG867" type="list">
      <formula1>OFFSET(HiddenAttr!$H$1,MATCH($A$867,HiddenAttr!$G$1:$G$1080,0)-1,0,COUNTIF(HiddenAttr!$G:$G,$A$867))</formula1>
    </dataValidation>
    <dataValidation allowBlank="true" showErrorMessage="true" sqref="AG868" type="list">
      <formula1>OFFSET(HiddenAttr!$H$1,MATCH($A$868,HiddenAttr!$G$1:$G$1080,0)-1,0,COUNTIF(HiddenAttr!$G:$G,$A$868))</formula1>
    </dataValidation>
    <dataValidation allowBlank="true" showErrorMessage="true" sqref="AG869" type="list">
      <formula1>OFFSET(HiddenAttr!$H$1,MATCH($A$869,HiddenAttr!$G$1:$G$1080,0)-1,0,COUNTIF(HiddenAttr!$G:$G,$A$869))</formula1>
    </dataValidation>
    <dataValidation allowBlank="true" showErrorMessage="true" sqref="AG870" type="list">
      <formula1>OFFSET(HiddenAttr!$H$1,MATCH($A$870,HiddenAttr!$G$1:$G$1080,0)-1,0,COUNTIF(HiddenAttr!$G:$G,$A$870))</formula1>
    </dataValidation>
    <dataValidation allowBlank="true" showErrorMessage="true" sqref="AG871" type="list">
      <formula1>OFFSET(HiddenAttr!$H$1,MATCH($A$871,HiddenAttr!$G$1:$G$1080,0)-1,0,COUNTIF(HiddenAttr!$G:$G,$A$871))</formula1>
    </dataValidation>
    <dataValidation allowBlank="true" showErrorMessage="true" sqref="AG872" type="list">
      <formula1>OFFSET(HiddenAttr!$H$1,MATCH($A$872,HiddenAttr!$G$1:$G$1080,0)-1,0,COUNTIF(HiddenAttr!$G:$G,$A$872))</formula1>
    </dataValidation>
    <dataValidation allowBlank="true" showErrorMessage="true" sqref="AG873" type="list">
      <formula1>OFFSET(HiddenAttr!$H$1,MATCH($A$873,HiddenAttr!$G$1:$G$1080,0)-1,0,COUNTIF(HiddenAttr!$G:$G,$A$873))</formula1>
    </dataValidation>
    <dataValidation allowBlank="true" showErrorMessage="true" sqref="AG874" type="list">
      <formula1>OFFSET(HiddenAttr!$H$1,MATCH($A$874,HiddenAttr!$G$1:$G$1080,0)-1,0,COUNTIF(HiddenAttr!$G:$G,$A$874))</formula1>
    </dataValidation>
    <dataValidation allowBlank="true" showErrorMessage="true" sqref="AG875" type="list">
      <formula1>OFFSET(HiddenAttr!$H$1,MATCH($A$875,HiddenAttr!$G$1:$G$1080,0)-1,0,COUNTIF(HiddenAttr!$G:$G,$A$875))</formula1>
    </dataValidation>
    <dataValidation allowBlank="true" showErrorMessage="true" sqref="AG876" type="list">
      <formula1>OFFSET(HiddenAttr!$H$1,MATCH($A$876,HiddenAttr!$G$1:$G$1080,0)-1,0,COUNTIF(HiddenAttr!$G:$G,$A$876))</formula1>
    </dataValidation>
    <dataValidation allowBlank="true" showErrorMessage="true" sqref="AG877" type="list">
      <formula1>OFFSET(HiddenAttr!$H$1,MATCH($A$877,HiddenAttr!$G$1:$G$1080,0)-1,0,COUNTIF(HiddenAttr!$G:$G,$A$877))</formula1>
    </dataValidation>
    <dataValidation allowBlank="true" showErrorMessage="true" sqref="AG878" type="list">
      <formula1>OFFSET(HiddenAttr!$H$1,MATCH($A$878,HiddenAttr!$G$1:$G$1080,0)-1,0,COUNTIF(HiddenAttr!$G:$G,$A$878))</formula1>
    </dataValidation>
    <dataValidation allowBlank="true" showErrorMessage="true" sqref="AG879" type="list">
      <formula1>OFFSET(HiddenAttr!$H$1,MATCH($A$879,HiddenAttr!$G$1:$G$1080,0)-1,0,COUNTIF(HiddenAttr!$G:$G,$A$879))</formula1>
    </dataValidation>
    <dataValidation allowBlank="true" showErrorMessage="true" sqref="AG880" type="list">
      <formula1>OFFSET(HiddenAttr!$H$1,MATCH($A$880,HiddenAttr!$G$1:$G$1080,0)-1,0,COUNTIF(HiddenAttr!$G:$G,$A$880))</formula1>
    </dataValidation>
    <dataValidation allowBlank="true" showErrorMessage="true" sqref="AG881" type="list">
      <formula1>OFFSET(HiddenAttr!$H$1,MATCH($A$881,HiddenAttr!$G$1:$G$1080,0)-1,0,COUNTIF(HiddenAttr!$G:$G,$A$881))</formula1>
    </dataValidation>
    <dataValidation allowBlank="true" showErrorMessage="true" sqref="AG882" type="list">
      <formula1>OFFSET(HiddenAttr!$H$1,MATCH($A$882,HiddenAttr!$G$1:$G$1080,0)-1,0,COUNTIF(HiddenAttr!$G:$G,$A$882))</formula1>
    </dataValidation>
    <dataValidation allowBlank="true" showErrorMessage="true" sqref="AG883" type="list">
      <formula1>OFFSET(HiddenAttr!$H$1,MATCH($A$883,HiddenAttr!$G$1:$G$1080,0)-1,0,COUNTIF(HiddenAttr!$G:$G,$A$883))</formula1>
    </dataValidation>
    <dataValidation allowBlank="true" showErrorMessage="true" sqref="AG884" type="list">
      <formula1>OFFSET(HiddenAttr!$H$1,MATCH($A$884,HiddenAttr!$G$1:$G$1080,0)-1,0,COUNTIF(HiddenAttr!$G:$G,$A$884))</formula1>
    </dataValidation>
    <dataValidation allowBlank="true" showErrorMessage="true" sqref="AG885" type="list">
      <formula1>OFFSET(HiddenAttr!$H$1,MATCH($A$885,HiddenAttr!$G$1:$G$1080,0)-1,0,COUNTIF(HiddenAttr!$G:$G,$A$885))</formula1>
    </dataValidation>
    <dataValidation allowBlank="true" showErrorMessage="true" sqref="AG886" type="list">
      <formula1>OFFSET(HiddenAttr!$H$1,MATCH($A$886,HiddenAttr!$G$1:$G$1080,0)-1,0,COUNTIF(HiddenAttr!$G:$G,$A$886))</formula1>
    </dataValidation>
    <dataValidation allowBlank="true" showErrorMessage="true" sqref="AG887" type="list">
      <formula1>OFFSET(HiddenAttr!$H$1,MATCH($A$887,HiddenAttr!$G$1:$G$1080,0)-1,0,COUNTIF(HiddenAttr!$G:$G,$A$887))</formula1>
    </dataValidation>
    <dataValidation allowBlank="true" showErrorMessage="true" sqref="AG888" type="list">
      <formula1>OFFSET(HiddenAttr!$H$1,MATCH($A$888,HiddenAttr!$G$1:$G$1080,0)-1,0,COUNTIF(HiddenAttr!$G:$G,$A$888))</formula1>
    </dataValidation>
    <dataValidation allowBlank="true" showErrorMessage="true" sqref="AG889" type="list">
      <formula1>OFFSET(HiddenAttr!$H$1,MATCH($A$889,HiddenAttr!$G$1:$G$1080,0)-1,0,COUNTIF(HiddenAttr!$G:$G,$A$889))</formula1>
    </dataValidation>
    <dataValidation allowBlank="true" showErrorMessage="true" sqref="AG890" type="list">
      <formula1>OFFSET(HiddenAttr!$H$1,MATCH($A$890,HiddenAttr!$G$1:$G$1080,0)-1,0,COUNTIF(HiddenAttr!$G:$G,$A$890))</formula1>
    </dataValidation>
    <dataValidation allowBlank="true" showErrorMessage="true" sqref="AG891" type="list">
      <formula1>OFFSET(HiddenAttr!$H$1,MATCH($A$891,HiddenAttr!$G$1:$G$1080,0)-1,0,COUNTIF(HiddenAttr!$G:$G,$A$891))</formula1>
    </dataValidation>
    <dataValidation allowBlank="true" showErrorMessage="true" sqref="AG892" type="list">
      <formula1>OFFSET(HiddenAttr!$H$1,MATCH($A$892,HiddenAttr!$G$1:$G$1080,0)-1,0,COUNTIF(HiddenAttr!$G:$G,$A$892))</formula1>
    </dataValidation>
    <dataValidation allowBlank="true" showErrorMessage="true" sqref="AG893" type="list">
      <formula1>OFFSET(HiddenAttr!$H$1,MATCH($A$893,HiddenAttr!$G$1:$G$1080,0)-1,0,COUNTIF(HiddenAttr!$G:$G,$A$893))</formula1>
    </dataValidation>
    <dataValidation allowBlank="true" showErrorMessage="true" sqref="AG894" type="list">
      <formula1>OFFSET(HiddenAttr!$H$1,MATCH($A$894,HiddenAttr!$G$1:$G$1080,0)-1,0,COUNTIF(HiddenAttr!$G:$G,$A$894))</formula1>
    </dataValidation>
    <dataValidation allowBlank="true" showErrorMessage="true" sqref="AG895" type="list">
      <formula1>OFFSET(HiddenAttr!$H$1,MATCH($A$895,HiddenAttr!$G$1:$G$1080,0)-1,0,COUNTIF(HiddenAttr!$G:$G,$A$895))</formula1>
    </dataValidation>
    <dataValidation allowBlank="true" showErrorMessage="true" sqref="AG896" type="list">
      <formula1>OFFSET(HiddenAttr!$H$1,MATCH($A$896,HiddenAttr!$G$1:$G$1080,0)-1,0,COUNTIF(HiddenAttr!$G:$G,$A$896))</formula1>
    </dataValidation>
    <dataValidation allowBlank="true" showErrorMessage="true" sqref="AG897" type="list">
      <formula1>OFFSET(HiddenAttr!$H$1,MATCH($A$897,HiddenAttr!$G$1:$G$1080,0)-1,0,COUNTIF(HiddenAttr!$G:$G,$A$897))</formula1>
    </dataValidation>
    <dataValidation allowBlank="true" showErrorMessage="true" sqref="AG898" type="list">
      <formula1>OFFSET(HiddenAttr!$H$1,MATCH($A$898,HiddenAttr!$G$1:$G$1080,0)-1,0,COUNTIF(HiddenAttr!$G:$G,$A$898))</formula1>
    </dataValidation>
    <dataValidation allowBlank="true" showErrorMessage="true" sqref="AG899" type="list">
      <formula1>OFFSET(HiddenAttr!$H$1,MATCH($A$899,HiddenAttr!$G$1:$G$1080,0)-1,0,COUNTIF(HiddenAttr!$G:$G,$A$899))</formula1>
    </dataValidation>
    <dataValidation allowBlank="true" showErrorMessage="true" sqref="AG900" type="list">
      <formula1>OFFSET(HiddenAttr!$H$1,MATCH($A$900,HiddenAttr!$G$1:$G$1080,0)-1,0,COUNTIF(HiddenAttr!$G:$G,$A$900))</formula1>
    </dataValidation>
    <dataValidation allowBlank="true" showErrorMessage="true" sqref="AG901" type="list">
      <formula1>OFFSET(HiddenAttr!$H$1,MATCH($A$901,HiddenAttr!$G$1:$G$1080,0)-1,0,COUNTIF(HiddenAttr!$G:$G,$A$901))</formula1>
    </dataValidation>
    <dataValidation allowBlank="true" showErrorMessage="true" sqref="AG902" type="list">
      <formula1>OFFSET(HiddenAttr!$H$1,MATCH($A$902,HiddenAttr!$G$1:$G$1080,0)-1,0,COUNTIF(HiddenAttr!$G:$G,$A$902))</formula1>
    </dataValidation>
    <dataValidation allowBlank="true" showErrorMessage="true" sqref="AG903" type="list">
      <formula1>OFFSET(HiddenAttr!$H$1,MATCH($A$903,HiddenAttr!$G$1:$G$1080,0)-1,0,COUNTIF(HiddenAttr!$G:$G,$A$903))</formula1>
    </dataValidation>
    <dataValidation allowBlank="true" showErrorMessage="true" sqref="AG904" type="list">
      <formula1>OFFSET(HiddenAttr!$H$1,MATCH($A$904,HiddenAttr!$G$1:$G$1080,0)-1,0,COUNTIF(HiddenAttr!$G:$G,$A$904))</formula1>
    </dataValidation>
    <dataValidation allowBlank="true" showErrorMessage="true" sqref="AG905" type="list">
      <formula1>OFFSET(HiddenAttr!$H$1,MATCH($A$905,HiddenAttr!$G$1:$G$1080,0)-1,0,COUNTIF(HiddenAttr!$G:$G,$A$905))</formula1>
    </dataValidation>
    <dataValidation allowBlank="true" showErrorMessage="true" sqref="AG906" type="list">
      <formula1>OFFSET(HiddenAttr!$H$1,MATCH($A$906,HiddenAttr!$G$1:$G$1080,0)-1,0,COUNTIF(HiddenAttr!$G:$G,$A$906))</formula1>
    </dataValidation>
    <dataValidation allowBlank="true" showErrorMessage="true" sqref="AG907" type="list">
      <formula1>OFFSET(HiddenAttr!$H$1,MATCH($A$907,HiddenAttr!$G$1:$G$1080,0)-1,0,COUNTIF(HiddenAttr!$G:$G,$A$907))</formula1>
    </dataValidation>
    <dataValidation allowBlank="true" showErrorMessage="true" sqref="AG908" type="list">
      <formula1>OFFSET(HiddenAttr!$H$1,MATCH($A$908,HiddenAttr!$G$1:$G$1080,0)-1,0,COUNTIF(HiddenAttr!$G:$G,$A$908))</formula1>
    </dataValidation>
    <dataValidation allowBlank="true" showErrorMessage="true" sqref="AG909" type="list">
      <formula1>OFFSET(HiddenAttr!$H$1,MATCH($A$909,HiddenAttr!$G$1:$G$1080,0)-1,0,COUNTIF(HiddenAttr!$G:$G,$A$909))</formula1>
    </dataValidation>
    <dataValidation allowBlank="true" showErrorMessage="true" sqref="AG910" type="list">
      <formula1>OFFSET(HiddenAttr!$H$1,MATCH($A$910,HiddenAttr!$G$1:$G$1080,0)-1,0,COUNTIF(HiddenAttr!$G:$G,$A$910))</formula1>
    </dataValidation>
    <dataValidation allowBlank="true" showErrorMessage="true" sqref="AG911" type="list">
      <formula1>OFFSET(HiddenAttr!$H$1,MATCH($A$911,HiddenAttr!$G$1:$G$1080,0)-1,0,COUNTIF(HiddenAttr!$G:$G,$A$911))</formula1>
    </dataValidation>
    <dataValidation allowBlank="true" showErrorMessage="true" sqref="AG912" type="list">
      <formula1>OFFSET(HiddenAttr!$H$1,MATCH($A$912,HiddenAttr!$G$1:$G$1080,0)-1,0,COUNTIF(HiddenAttr!$G:$G,$A$912))</formula1>
    </dataValidation>
    <dataValidation allowBlank="true" showErrorMessage="true" sqref="AG913" type="list">
      <formula1>OFFSET(HiddenAttr!$H$1,MATCH($A$913,HiddenAttr!$G$1:$G$1080,0)-1,0,COUNTIF(HiddenAttr!$G:$G,$A$913))</formula1>
    </dataValidation>
    <dataValidation allowBlank="true" showErrorMessage="true" sqref="AG914" type="list">
      <formula1>OFFSET(HiddenAttr!$H$1,MATCH($A$914,HiddenAttr!$G$1:$G$1080,0)-1,0,COUNTIF(HiddenAttr!$G:$G,$A$914))</formula1>
    </dataValidation>
    <dataValidation allowBlank="true" showErrorMessage="true" sqref="AG915" type="list">
      <formula1>OFFSET(HiddenAttr!$H$1,MATCH($A$915,HiddenAttr!$G$1:$G$1080,0)-1,0,COUNTIF(HiddenAttr!$G:$G,$A$915))</formula1>
    </dataValidation>
    <dataValidation allowBlank="true" showErrorMessage="true" sqref="AG916" type="list">
      <formula1>OFFSET(HiddenAttr!$H$1,MATCH($A$916,HiddenAttr!$G$1:$G$1080,0)-1,0,COUNTIF(HiddenAttr!$G:$G,$A$916))</formula1>
    </dataValidation>
    <dataValidation allowBlank="true" showErrorMessage="true" sqref="AG917" type="list">
      <formula1>OFFSET(HiddenAttr!$H$1,MATCH($A$917,HiddenAttr!$G$1:$G$1080,0)-1,0,COUNTIF(HiddenAttr!$G:$G,$A$917))</formula1>
    </dataValidation>
    <dataValidation allowBlank="true" showErrorMessage="true" sqref="AG918" type="list">
      <formula1>OFFSET(HiddenAttr!$H$1,MATCH($A$918,HiddenAttr!$G$1:$G$1080,0)-1,0,COUNTIF(HiddenAttr!$G:$G,$A$918))</formula1>
    </dataValidation>
    <dataValidation allowBlank="true" showErrorMessage="true" sqref="AG919" type="list">
      <formula1>OFFSET(HiddenAttr!$H$1,MATCH($A$919,HiddenAttr!$G$1:$G$1080,0)-1,0,COUNTIF(HiddenAttr!$G:$G,$A$919))</formula1>
    </dataValidation>
    <dataValidation allowBlank="true" showErrorMessage="true" sqref="AG920" type="list">
      <formula1>OFFSET(HiddenAttr!$H$1,MATCH($A$920,HiddenAttr!$G$1:$G$1080,0)-1,0,COUNTIF(HiddenAttr!$G:$G,$A$920))</formula1>
    </dataValidation>
    <dataValidation allowBlank="true" showErrorMessage="true" sqref="AG921" type="list">
      <formula1>OFFSET(HiddenAttr!$H$1,MATCH($A$921,HiddenAttr!$G$1:$G$1080,0)-1,0,COUNTIF(HiddenAttr!$G:$G,$A$921))</formula1>
    </dataValidation>
    <dataValidation allowBlank="true" showErrorMessage="true" sqref="AG922" type="list">
      <formula1>OFFSET(HiddenAttr!$H$1,MATCH($A$922,HiddenAttr!$G$1:$G$1080,0)-1,0,COUNTIF(HiddenAttr!$G:$G,$A$922))</formula1>
    </dataValidation>
    <dataValidation allowBlank="true" showErrorMessage="true" sqref="AG923" type="list">
      <formula1>OFFSET(HiddenAttr!$H$1,MATCH($A$923,HiddenAttr!$G$1:$G$1080,0)-1,0,COUNTIF(HiddenAttr!$G:$G,$A$923))</formula1>
    </dataValidation>
    <dataValidation allowBlank="true" showErrorMessage="true" sqref="AG924" type="list">
      <formula1>OFFSET(HiddenAttr!$H$1,MATCH($A$924,HiddenAttr!$G$1:$G$1080,0)-1,0,COUNTIF(HiddenAttr!$G:$G,$A$924))</formula1>
    </dataValidation>
    <dataValidation allowBlank="true" showErrorMessage="true" sqref="AG925" type="list">
      <formula1>OFFSET(HiddenAttr!$H$1,MATCH($A$925,HiddenAttr!$G$1:$G$1080,0)-1,0,COUNTIF(HiddenAttr!$G:$G,$A$925))</formula1>
    </dataValidation>
    <dataValidation allowBlank="true" showErrorMessage="true" sqref="AG926" type="list">
      <formula1>OFFSET(HiddenAttr!$H$1,MATCH($A$926,HiddenAttr!$G$1:$G$1080,0)-1,0,COUNTIF(HiddenAttr!$G:$G,$A$926))</formula1>
    </dataValidation>
    <dataValidation allowBlank="true" showErrorMessage="true" sqref="AG927" type="list">
      <formula1>OFFSET(HiddenAttr!$H$1,MATCH($A$927,HiddenAttr!$G$1:$G$1080,0)-1,0,COUNTIF(HiddenAttr!$G:$G,$A$927))</formula1>
    </dataValidation>
    <dataValidation allowBlank="true" showErrorMessage="true" sqref="AG928" type="list">
      <formula1>OFFSET(HiddenAttr!$H$1,MATCH($A$928,HiddenAttr!$G$1:$G$1080,0)-1,0,COUNTIF(HiddenAttr!$G:$G,$A$928))</formula1>
    </dataValidation>
    <dataValidation allowBlank="true" showErrorMessage="true" sqref="AG929" type="list">
      <formula1>OFFSET(HiddenAttr!$H$1,MATCH($A$929,HiddenAttr!$G$1:$G$1080,0)-1,0,COUNTIF(HiddenAttr!$G:$G,$A$929))</formula1>
    </dataValidation>
    <dataValidation allowBlank="true" showErrorMessage="true" sqref="AG930" type="list">
      <formula1>OFFSET(HiddenAttr!$H$1,MATCH($A$930,HiddenAttr!$G$1:$G$1080,0)-1,0,COUNTIF(HiddenAttr!$G:$G,$A$930))</formula1>
    </dataValidation>
    <dataValidation allowBlank="true" showErrorMessage="true" sqref="AG931" type="list">
      <formula1>OFFSET(HiddenAttr!$H$1,MATCH($A$931,HiddenAttr!$G$1:$G$1080,0)-1,0,COUNTIF(HiddenAttr!$G:$G,$A$931))</formula1>
    </dataValidation>
    <dataValidation allowBlank="true" showErrorMessage="true" sqref="AG932" type="list">
      <formula1>OFFSET(HiddenAttr!$H$1,MATCH($A$932,HiddenAttr!$G$1:$G$1080,0)-1,0,COUNTIF(HiddenAttr!$G:$G,$A$932))</formula1>
    </dataValidation>
    <dataValidation allowBlank="true" showErrorMessage="true" sqref="AG933" type="list">
      <formula1>OFFSET(HiddenAttr!$H$1,MATCH($A$933,HiddenAttr!$G$1:$G$1080,0)-1,0,COUNTIF(HiddenAttr!$G:$G,$A$933))</formula1>
    </dataValidation>
    <dataValidation allowBlank="true" showErrorMessage="true" sqref="AG934" type="list">
      <formula1>OFFSET(HiddenAttr!$H$1,MATCH($A$934,HiddenAttr!$G$1:$G$1080,0)-1,0,COUNTIF(HiddenAttr!$G:$G,$A$934))</formula1>
    </dataValidation>
    <dataValidation allowBlank="true" showErrorMessage="true" sqref="AG935" type="list">
      <formula1>OFFSET(HiddenAttr!$H$1,MATCH($A$935,HiddenAttr!$G$1:$G$1080,0)-1,0,COUNTIF(HiddenAttr!$G:$G,$A$935))</formula1>
    </dataValidation>
    <dataValidation allowBlank="true" showErrorMessage="true" sqref="AG936" type="list">
      <formula1>OFFSET(HiddenAttr!$H$1,MATCH($A$936,HiddenAttr!$G$1:$G$1080,0)-1,0,COUNTIF(HiddenAttr!$G:$G,$A$936))</formula1>
    </dataValidation>
    <dataValidation allowBlank="true" showErrorMessage="true" sqref="AG937" type="list">
      <formula1>OFFSET(HiddenAttr!$H$1,MATCH($A$937,HiddenAttr!$G$1:$G$1080,0)-1,0,COUNTIF(HiddenAttr!$G:$G,$A$937))</formula1>
    </dataValidation>
    <dataValidation allowBlank="true" showErrorMessage="true" sqref="AG938" type="list">
      <formula1>OFFSET(HiddenAttr!$H$1,MATCH($A$938,HiddenAttr!$G$1:$G$1080,0)-1,0,COUNTIF(HiddenAttr!$G:$G,$A$938))</formula1>
    </dataValidation>
    <dataValidation allowBlank="true" showErrorMessage="true" sqref="AG939" type="list">
      <formula1>OFFSET(HiddenAttr!$H$1,MATCH($A$939,HiddenAttr!$G$1:$G$1080,0)-1,0,COUNTIF(HiddenAttr!$G:$G,$A$939))</formula1>
    </dataValidation>
    <dataValidation allowBlank="true" showErrorMessage="true" sqref="AG940" type="list">
      <formula1>OFFSET(HiddenAttr!$H$1,MATCH($A$940,HiddenAttr!$G$1:$G$1080,0)-1,0,COUNTIF(HiddenAttr!$G:$G,$A$940))</formula1>
    </dataValidation>
    <dataValidation allowBlank="true" showErrorMessage="true" sqref="AG941" type="list">
      <formula1>OFFSET(HiddenAttr!$H$1,MATCH($A$941,HiddenAttr!$G$1:$G$1080,0)-1,0,COUNTIF(HiddenAttr!$G:$G,$A$941))</formula1>
    </dataValidation>
    <dataValidation allowBlank="true" showErrorMessage="true" sqref="AG942" type="list">
      <formula1>OFFSET(HiddenAttr!$H$1,MATCH($A$942,HiddenAttr!$G$1:$G$1080,0)-1,0,COUNTIF(HiddenAttr!$G:$G,$A$942))</formula1>
    </dataValidation>
    <dataValidation allowBlank="true" showErrorMessage="true" sqref="AG943" type="list">
      <formula1>OFFSET(HiddenAttr!$H$1,MATCH($A$943,HiddenAttr!$G$1:$G$1080,0)-1,0,COUNTIF(HiddenAttr!$G:$G,$A$943))</formula1>
    </dataValidation>
    <dataValidation allowBlank="true" showErrorMessage="true" sqref="AG944" type="list">
      <formula1>OFFSET(HiddenAttr!$H$1,MATCH($A$944,HiddenAttr!$G$1:$G$1080,0)-1,0,COUNTIF(HiddenAttr!$G:$G,$A$944))</formula1>
    </dataValidation>
    <dataValidation allowBlank="true" showErrorMessage="true" sqref="AG945" type="list">
      <formula1>OFFSET(HiddenAttr!$H$1,MATCH($A$945,HiddenAttr!$G$1:$G$1080,0)-1,0,COUNTIF(HiddenAttr!$G:$G,$A$945))</formula1>
    </dataValidation>
    <dataValidation allowBlank="true" showErrorMessage="true" sqref="AG946" type="list">
      <formula1>OFFSET(HiddenAttr!$H$1,MATCH($A$946,HiddenAttr!$G$1:$G$1080,0)-1,0,COUNTIF(HiddenAttr!$G:$G,$A$946))</formula1>
    </dataValidation>
    <dataValidation allowBlank="true" showErrorMessage="true" sqref="AG947" type="list">
      <formula1>OFFSET(HiddenAttr!$H$1,MATCH($A$947,HiddenAttr!$G$1:$G$1080,0)-1,0,COUNTIF(HiddenAttr!$G:$G,$A$947))</formula1>
    </dataValidation>
    <dataValidation allowBlank="true" showErrorMessage="true" sqref="AG948" type="list">
      <formula1>OFFSET(HiddenAttr!$H$1,MATCH($A$948,HiddenAttr!$G$1:$G$1080,0)-1,0,COUNTIF(HiddenAttr!$G:$G,$A$948))</formula1>
    </dataValidation>
    <dataValidation allowBlank="true" showErrorMessage="true" sqref="AG949" type="list">
      <formula1>OFFSET(HiddenAttr!$H$1,MATCH($A$949,HiddenAttr!$G$1:$G$1080,0)-1,0,COUNTIF(HiddenAttr!$G:$G,$A$949))</formula1>
    </dataValidation>
    <dataValidation allowBlank="true" showErrorMessage="true" sqref="AG950" type="list">
      <formula1>OFFSET(HiddenAttr!$H$1,MATCH($A$950,HiddenAttr!$G$1:$G$1080,0)-1,0,COUNTIF(HiddenAttr!$G:$G,$A$950))</formula1>
    </dataValidation>
    <dataValidation allowBlank="true" showErrorMessage="true" sqref="AG951" type="list">
      <formula1>OFFSET(HiddenAttr!$H$1,MATCH($A$951,HiddenAttr!$G$1:$G$1080,0)-1,0,COUNTIF(HiddenAttr!$G:$G,$A$951))</formula1>
    </dataValidation>
    <dataValidation allowBlank="true" showErrorMessage="true" sqref="AG952" type="list">
      <formula1>OFFSET(HiddenAttr!$H$1,MATCH($A$952,HiddenAttr!$G$1:$G$1080,0)-1,0,COUNTIF(HiddenAttr!$G:$G,$A$952))</formula1>
    </dataValidation>
    <dataValidation allowBlank="true" showErrorMessage="true" sqref="AG953" type="list">
      <formula1>OFFSET(HiddenAttr!$H$1,MATCH($A$953,HiddenAttr!$G$1:$G$1080,0)-1,0,COUNTIF(HiddenAttr!$G:$G,$A$953))</formula1>
    </dataValidation>
    <dataValidation allowBlank="true" showErrorMessage="true" sqref="AG954" type="list">
      <formula1>OFFSET(HiddenAttr!$H$1,MATCH($A$954,HiddenAttr!$G$1:$G$1080,0)-1,0,COUNTIF(HiddenAttr!$G:$G,$A$954))</formula1>
    </dataValidation>
    <dataValidation allowBlank="true" showErrorMessage="true" sqref="AG955" type="list">
      <formula1>OFFSET(HiddenAttr!$H$1,MATCH($A$955,HiddenAttr!$G$1:$G$1080,0)-1,0,COUNTIF(HiddenAttr!$G:$G,$A$955))</formula1>
    </dataValidation>
    <dataValidation allowBlank="true" showErrorMessage="true" sqref="AG956" type="list">
      <formula1>OFFSET(HiddenAttr!$H$1,MATCH($A$956,HiddenAttr!$G$1:$G$1080,0)-1,0,COUNTIF(HiddenAttr!$G:$G,$A$956))</formula1>
    </dataValidation>
    <dataValidation allowBlank="true" showErrorMessage="true" sqref="AG957" type="list">
      <formula1>OFFSET(HiddenAttr!$H$1,MATCH($A$957,HiddenAttr!$G$1:$G$1080,0)-1,0,COUNTIF(HiddenAttr!$G:$G,$A$957))</formula1>
    </dataValidation>
    <dataValidation allowBlank="true" showErrorMessage="true" sqref="AG958" type="list">
      <formula1>OFFSET(HiddenAttr!$H$1,MATCH($A$958,HiddenAttr!$G$1:$G$1080,0)-1,0,COUNTIF(HiddenAttr!$G:$G,$A$958))</formula1>
    </dataValidation>
    <dataValidation allowBlank="true" showErrorMessage="true" sqref="AG959" type="list">
      <formula1>OFFSET(HiddenAttr!$H$1,MATCH($A$959,HiddenAttr!$G$1:$G$1080,0)-1,0,COUNTIF(HiddenAttr!$G:$G,$A$959))</formula1>
    </dataValidation>
    <dataValidation allowBlank="true" showErrorMessage="true" sqref="AG960" type="list">
      <formula1>OFFSET(HiddenAttr!$H$1,MATCH($A$960,HiddenAttr!$G$1:$G$1080,0)-1,0,COUNTIF(HiddenAttr!$G:$G,$A$960))</formula1>
    </dataValidation>
    <dataValidation allowBlank="true" showErrorMessage="true" sqref="AG961" type="list">
      <formula1>OFFSET(HiddenAttr!$H$1,MATCH($A$961,HiddenAttr!$G$1:$G$1080,0)-1,0,COUNTIF(HiddenAttr!$G:$G,$A$961))</formula1>
    </dataValidation>
    <dataValidation allowBlank="true" showErrorMessage="true" sqref="AG962" type="list">
      <formula1>OFFSET(HiddenAttr!$H$1,MATCH($A$962,HiddenAttr!$G$1:$G$1080,0)-1,0,COUNTIF(HiddenAttr!$G:$G,$A$962))</formula1>
    </dataValidation>
    <dataValidation allowBlank="true" showErrorMessage="true" sqref="AG963" type="list">
      <formula1>OFFSET(HiddenAttr!$H$1,MATCH($A$963,HiddenAttr!$G$1:$G$1080,0)-1,0,COUNTIF(HiddenAttr!$G:$G,$A$963))</formula1>
    </dataValidation>
    <dataValidation allowBlank="true" showErrorMessage="true" sqref="AG964" type="list">
      <formula1>OFFSET(HiddenAttr!$H$1,MATCH($A$964,HiddenAttr!$G$1:$G$1080,0)-1,0,COUNTIF(HiddenAttr!$G:$G,$A$964))</formula1>
    </dataValidation>
    <dataValidation allowBlank="true" showErrorMessage="true" sqref="AG965" type="list">
      <formula1>OFFSET(HiddenAttr!$H$1,MATCH($A$965,HiddenAttr!$G$1:$G$1080,0)-1,0,COUNTIF(HiddenAttr!$G:$G,$A$965))</formula1>
    </dataValidation>
    <dataValidation allowBlank="true" showErrorMessage="true" sqref="AG966" type="list">
      <formula1>OFFSET(HiddenAttr!$H$1,MATCH($A$966,HiddenAttr!$G$1:$G$1080,0)-1,0,COUNTIF(HiddenAttr!$G:$G,$A$966))</formula1>
    </dataValidation>
    <dataValidation allowBlank="true" showErrorMessage="true" sqref="AG967" type="list">
      <formula1>OFFSET(HiddenAttr!$H$1,MATCH($A$967,HiddenAttr!$G$1:$G$1080,0)-1,0,COUNTIF(HiddenAttr!$G:$G,$A$967))</formula1>
    </dataValidation>
    <dataValidation allowBlank="true" showErrorMessage="true" sqref="AG968" type="list">
      <formula1>OFFSET(HiddenAttr!$H$1,MATCH($A$968,HiddenAttr!$G$1:$G$1080,0)-1,0,COUNTIF(HiddenAttr!$G:$G,$A$968))</formula1>
    </dataValidation>
    <dataValidation allowBlank="true" showErrorMessage="true" sqref="AG969" type="list">
      <formula1>OFFSET(HiddenAttr!$H$1,MATCH($A$969,HiddenAttr!$G$1:$G$1080,0)-1,0,COUNTIF(HiddenAttr!$G:$G,$A$969))</formula1>
    </dataValidation>
    <dataValidation allowBlank="true" showErrorMessage="true" sqref="AG970" type="list">
      <formula1>OFFSET(HiddenAttr!$H$1,MATCH($A$970,HiddenAttr!$G$1:$G$1080,0)-1,0,COUNTIF(HiddenAttr!$G:$G,$A$970))</formula1>
    </dataValidation>
    <dataValidation allowBlank="true" showErrorMessage="true" sqref="AG971" type="list">
      <formula1>OFFSET(HiddenAttr!$H$1,MATCH($A$971,HiddenAttr!$G$1:$G$1080,0)-1,0,COUNTIF(HiddenAttr!$G:$G,$A$971))</formula1>
    </dataValidation>
    <dataValidation allowBlank="true" showErrorMessage="true" sqref="AG972" type="list">
      <formula1>OFFSET(HiddenAttr!$H$1,MATCH($A$972,HiddenAttr!$G$1:$G$1080,0)-1,0,COUNTIF(HiddenAttr!$G:$G,$A$972))</formula1>
    </dataValidation>
    <dataValidation allowBlank="true" showErrorMessage="true" sqref="AG973" type="list">
      <formula1>OFFSET(HiddenAttr!$H$1,MATCH($A$973,HiddenAttr!$G$1:$G$1080,0)-1,0,COUNTIF(HiddenAttr!$G:$G,$A$973))</formula1>
    </dataValidation>
    <dataValidation allowBlank="true" showErrorMessage="true" sqref="AG974" type="list">
      <formula1>OFFSET(HiddenAttr!$H$1,MATCH($A$974,HiddenAttr!$G$1:$G$1080,0)-1,0,COUNTIF(HiddenAttr!$G:$G,$A$974))</formula1>
    </dataValidation>
    <dataValidation allowBlank="true" showErrorMessage="true" sqref="AG975" type="list">
      <formula1>OFFSET(HiddenAttr!$H$1,MATCH($A$975,HiddenAttr!$G$1:$G$1080,0)-1,0,COUNTIF(HiddenAttr!$G:$G,$A$975))</formula1>
    </dataValidation>
    <dataValidation allowBlank="true" showErrorMessage="true" sqref="AG976" type="list">
      <formula1>OFFSET(HiddenAttr!$H$1,MATCH($A$976,HiddenAttr!$G$1:$G$1080,0)-1,0,COUNTIF(HiddenAttr!$G:$G,$A$976))</formula1>
    </dataValidation>
    <dataValidation allowBlank="true" showErrorMessage="true" sqref="AG977" type="list">
      <formula1>OFFSET(HiddenAttr!$H$1,MATCH($A$977,HiddenAttr!$G$1:$G$1080,0)-1,0,COUNTIF(HiddenAttr!$G:$G,$A$977))</formula1>
    </dataValidation>
    <dataValidation allowBlank="true" showErrorMessage="true" sqref="AG978" type="list">
      <formula1>OFFSET(HiddenAttr!$H$1,MATCH($A$978,HiddenAttr!$G$1:$G$1080,0)-1,0,COUNTIF(HiddenAttr!$G:$G,$A$978))</formula1>
    </dataValidation>
    <dataValidation allowBlank="true" showErrorMessage="true" sqref="AG979" type="list">
      <formula1>OFFSET(HiddenAttr!$H$1,MATCH($A$979,HiddenAttr!$G$1:$G$1080,0)-1,0,COUNTIF(HiddenAttr!$G:$G,$A$979))</formula1>
    </dataValidation>
    <dataValidation allowBlank="true" showErrorMessage="true" sqref="AG980" type="list">
      <formula1>OFFSET(HiddenAttr!$H$1,MATCH($A$980,HiddenAttr!$G$1:$G$1080,0)-1,0,COUNTIF(HiddenAttr!$G:$G,$A$980))</formula1>
    </dataValidation>
    <dataValidation allowBlank="true" showErrorMessage="true" sqref="AG981" type="list">
      <formula1>OFFSET(HiddenAttr!$H$1,MATCH($A$981,HiddenAttr!$G$1:$G$1080,0)-1,0,COUNTIF(HiddenAttr!$G:$G,$A$981))</formula1>
    </dataValidation>
    <dataValidation allowBlank="true" showErrorMessage="true" sqref="AG982" type="list">
      <formula1>OFFSET(HiddenAttr!$H$1,MATCH($A$982,HiddenAttr!$G$1:$G$1080,0)-1,0,COUNTIF(HiddenAttr!$G:$G,$A$982))</formula1>
    </dataValidation>
    <dataValidation allowBlank="true" showErrorMessage="true" sqref="AG983" type="list">
      <formula1>OFFSET(HiddenAttr!$H$1,MATCH($A$983,HiddenAttr!$G$1:$G$1080,0)-1,0,COUNTIF(HiddenAttr!$G:$G,$A$983))</formula1>
    </dataValidation>
    <dataValidation allowBlank="true" showErrorMessage="true" sqref="AG984" type="list">
      <formula1>OFFSET(HiddenAttr!$H$1,MATCH($A$984,HiddenAttr!$G$1:$G$1080,0)-1,0,COUNTIF(HiddenAttr!$G:$G,$A$984))</formula1>
    </dataValidation>
    <dataValidation allowBlank="true" showErrorMessage="true" sqref="AG985" type="list">
      <formula1>OFFSET(HiddenAttr!$H$1,MATCH($A$985,HiddenAttr!$G$1:$G$1080,0)-1,0,COUNTIF(HiddenAttr!$G:$G,$A$985))</formula1>
    </dataValidation>
    <dataValidation allowBlank="true" showErrorMessage="true" sqref="AG986" type="list">
      <formula1>OFFSET(HiddenAttr!$H$1,MATCH($A$986,HiddenAttr!$G$1:$G$1080,0)-1,0,COUNTIF(HiddenAttr!$G:$G,$A$986))</formula1>
    </dataValidation>
    <dataValidation allowBlank="true" showErrorMessage="true" sqref="AG987" type="list">
      <formula1>OFFSET(HiddenAttr!$H$1,MATCH($A$987,HiddenAttr!$G$1:$G$1080,0)-1,0,COUNTIF(HiddenAttr!$G:$G,$A$987))</formula1>
    </dataValidation>
    <dataValidation allowBlank="true" showErrorMessage="true" sqref="AG988" type="list">
      <formula1>OFFSET(HiddenAttr!$H$1,MATCH($A$988,HiddenAttr!$G$1:$G$1080,0)-1,0,COUNTIF(HiddenAttr!$G:$G,$A$988))</formula1>
    </dataValidation>
    <dataValidation allowBlank="true" showErrorMessage="true" sqref="AG989" type="list">
      <formula1>OFFSET(HiddenAttr!$H$1,MATCH($A$989,HiddenAttr!$G$1:$G$1080,0)-1,0,COUNTIF(HiddenAttr!$G:$G,$A$989))</formula1>
    </dataValidation>
    <dataValidation allowBlank="true" showErrorMessage="true" sqref="AG990" type="list">
      <formula1>OFFSET(HiddenAttr!$H$1,MATCH($A$990,HiddenAttr!$G$1:$G$1080,0)-1,0,COUNTIF(HiddenAttr!$G:$G,$A$990))</formula1>
    </dataValidation>
    <dataValidation allowBlank="true" showErrorMessage="true" sqref="AG991" type="list">
      <formula1>OFFSET(HiddenAttr!$H$1,MATCH($A$991,HiddenAttr!$G$1:$G$1080,0)-1,0,COUNTIF(HiddenAttr!$G:$G,$A$991))</formula1>
    </dataValidation>
    <dataValidation allowBlank="true" showErrorMessage="true" sqref="AG992" type="list">
      <formula1>OFFSET(HiddenAttr!$H$1,MATCH($A$992,HiddenAttr!$G$1:$G$1080,0)-1,0,COUNTIF(HiddenAttr!$G:$G,$A$992))</formula1>
    </dataValidation>
    <dataValidation allowBlank="true" showErrorMessage="true" sqref="AG993" type="list">
      <formula1>OFFSET(HiddenAttr!$H$1,MATCH($A$993,HiddenAttr!$G$1:$G$1080,0)-1,0,COUNTIF(HiddenAttr!$G:$G,$A$993))</formula1>
    </dataValidation>
    <dataValidation allowBlank="true" showErrorMessage="true" sqref="AG994" type="list">
      <formula1>OFFSET(HiddenAttr!$H$1,MATCH($A$994,HiddenAttr!$G$1:$G$1080,0)-1,0,COUNTIF(HiddenAttr!$G:$G,$A$994))</formula1>
    </dataValidation>
    <dataValidation allowBlank="true" showErrorMessage="true" sqref="AG995" type="list">
      <formula1>OFFSET(HiddenAttr!$H$1,MATCH($A$995,HiddenAttr!$G$1:$G$1080,0)-1,0,COUNTIF(HiddenAttr!$G:$G,$A$995))</formula1>
    </dataValidation>
    <dataValidation allowBlank="true" showErrorMessage="true" sqref="AG996" type="list">
      <formula1>OFFSET(HiddenAttr!$H$1,MATCH($A$996,HiddenAttr!$G$1:$G$1080,0)-1,0,COUNTIF(HiddenAttr!$G:$G,$A$996))</formula1>
    </dataValidation>
    <dataValidation allowBlank="true" showErrorMessage="true" sqref="AG997" type="list">
      <formula1>OFFSET(HiddenAttr!$H$1,MATCH($A$997,HiddenAttr!$G$1:$G$1080,0)-1,0,COUNTIF(HiddenAttr!$G:$G,$A$997))</formula1>
    </dataValidation>
    <dataValidation allowBlank="true" showErrorMessage="true" sqref="AG998" type="list">
      <formula1>OFFSET(HiddenAttr!$H$1,MATCH($A$998,HiddenAttr!$G$1:$G$1080,0)-1,0,COUNTIF(HiddenAttr!$G:$G,$A$998))</formula1>
    </dataValidation>
    <dataValidation allowBlank="true" showErrorMessage="true" sqref="AG999" type="list">
      <formula1>OFFSET(HiddenAttr!$H$1,MATCH($A$999,HiddenAttr!$G$1:$G$1080,0)-1,0,COUNTIF(HiddenAttr!$G:$G,$A$999))</formula1>
    </dataValidation>
    <dataValidation allowBlank="true" showErrorMessage="true" sqref="AG1000" type="list">
      <formula1>OFFSET(HiddenAttr!$H$1,MATCH($A$1000,HiddenAttr!$G$1:$G$1080,0)-1,0,COUNTIF(HiddenAttr!$G:$G,$A$1000))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210</v>
      </c>
      <c r="B1" s="3" t="s">
        <v>65</v>
      </c>
    </row>
    <row r="2" spans="1:3">
      <c r="A2" s="4"/>
      <c r="B2" s="5" t="s">
        <v>211</v>
      </c>
    </row>
    <row r="3" spans="1:3">
      <c r="A3" s="6"/>
      <c r="B3" s="5" t="s">
        <v>212</v>
      </c>
    </row>
    <row r="4" spans="1:3" s="31" customFormat="true">
      <c r="A4" s="36" t="s">
        <v>213</v>
      </c>
      <c r="B4" s="36"/>
      <c r="C4" s="36"/>
    </row>
    <row r="5" spans="1:3" s="32" customFormat="true">
      <c r="A5" s="37" t="s">
        <v>214</v>
      </c>
      <c r="B5" s="37"/>
      <c r="C5" s="37"/>
    </row>
    <row r="6" spans="1:3">
      <c r="A6" s="7"/>
      <c r="B6" s="7"/>
      <c r="C6" s="8"/>
    </row>
    <row r="7" spans="1:3" ht="45" customHeight="true">
      <c r="A7" s="9" t="s">
        <v>63</v>
      </c>
      <c r="B7" s="9" t="s">
        <v>64</v>
      </c>
      <c r="C7" s="33" t="s">
        <v>65</v>
      </c>
    </row>
    <row r="8" spans="1:3" ht="54.75" customHeight="true">
      <c r="A8" s="9" t="s">
        <v>34</v>
      </c>
      <c r="B8" s="9" t="s">
        <v>126</v>
      </c>
      <c r="C8" s="33" t="s">
        <v>127</v>
      </c>
    </row>
    <row r="9" spans="1:3" ht="73.5" customHeight="true">
      <c r="A9" s="9" t="s">
        <v>35</v>
      </c>
      <c r="B9" s="9" t="s">
        <v>129</v>
      </c>
      <c r="C9" s="33" t="s">
        <v>130</v>
      </c>
    </row>
    <row r="10" spans="1:3" ht="135" customHeight="true">
      <c r="A10" s="9" t="s">
        <v>36</v>
      </c>
      <c r="B10" s="9" t="s">
        <v>126</v>
      </c>
      <c r="C10" s="33" t="s">
        <v>132</v>
      </c>
    </row>
    <row r="11" spans="1:3" ht="37.5" customHeight="true">
      <c r="A11" s="9" t="s">
        <v>37</v>
      </c>
      <c r="B11" s="9" t="s">
        <v>126</v>
      </c>
      <c r="C11" s="33" t="s">
        <v>134</v>
      </c>
    </row>
    <row r="12" spans="1:3">
      <c r="A12" s="9" t="s">
        <v>38</v>
      </c>
      <c r="B12" s="9" t="s">
        <v>126</v>
      </c>
      <c r="C12" s="33" t="s">
        <v>249</v>
      </c>
    </row>
    <row r="13" spans="1:3">
      <c r="A13" s="9" t="s">
        <v>39</v>
      </c>
      <c r="B13" s="9" t="s">
        <v>129</v>
      </c>
      <c r="C13" s="35" t="s">
        <v>138</v>
      </c>
    </row>
    <row r="14" spans="1:3">
      <c r="A14" s="9" t="s">
        <v>40</v>
      </c>
      <c r="B14" s="9" t="s">
        <v>129</v>
      </c>
      <c r="C14" s="35"/>
    </row>
    <row r="15" spans="1:3">
      <c r="A15" s="9" t="s">
        <v>41</v>
      </c>
      <c r="B15" s="9" t="s">
        <v>129</v>
      </c>
      <c r="C15" s="9" t="s">
        <v>138</v>
      </c>
    </row>
    <row r="16" spans="1:3">
      <c r="A16" s="9" t="s">
        <v>42</v>
      </c>
      <c r="B16" s="9" t="s">
        <v>129</v>
      </c>
      <c r="C16" s="34" t="s">
        <v>138</v>
      </c>
    </row>
    <row r="17" spans="1:3">
      <c r="A17" s="9" t="s">
        <v>43</v>
      </c>
      <c r="B17" s="9" t="s">
        <v>129</v>
      </c>
      <c r="C17" s="34" t="s">
        <v>138</v>
      </c>
    </row>
    <row r="18" spans="1:3">
      <c r="A18" s="9" t="s">
        <v>44</v>
      </c>
      <c r="B18" s="9" t="s">
        <v>129</v>
      </c>
      <c r="C18" s="34" t="s">
        <v>138</v>
      </c>
    </row>
    <row r="19" spans="1:3" ht="42.75" customHeight="true">
      <c r="A19" s="9" t="s">
        <v>45</v>
      </c>
      <c r="B19" s="9" t="s">
        <v>129</v>
      </c>
      <c r="C19" s="33" t="s">
        <v>138</v>
      </c>
    </row>
    <row r="20" spans="1:3">
      <c r="A20" s="9" t="s">
        <v>46</v>
      </c>
      <c r="B20" s="9" t="s">
        <v>129</v>
      </c>
      <c r="C20" s="33" t="s">
        <v>138</v>
      </c>
    </row>
    <row r="21" spans="1:3" ht="31.5" customHeight="true">
      <c r="A21" s="9" t="s">
        <v>47</v>
      </c>
      <c r="B21" s="9" t="s">
        <v>139</v>
      </c>
      <c r="C21" s="33" t="s">
        <v>140</v>
      </c>
    </row>
    <row r="22" spans="1:3">
      <c r="A22" s="9" t="s">
        <v>48</v>
      </c>
      <c r="B22" s="9" t="s">
        <v>139</v>
      </c>
      <c r="C22" s="33" t="s">
        <v>142</v>
      </c>
    </row>
    <row r="23" spans="1:3">
      <c r="A23" s="9" t="s">
        <v>49</v>
      </c>
      <c r="B23" s="9" t="s">
        <v>129</v>
      </c>
      <c r="C23" s="33" t="s">
        <v>144</v>
      </c>
    </row>
    <row r="24" spans="1:3" ht="39" customHeight="true">
      <c r="A24" s="9" t="s">
        <v>50</v>
      </c>
      <c r="B24" s="9" t="s">
        <v>139</v>
      </c>
      <c r="C24" s="33" t="s">
        <v>145</v>
      </c>
    </row>
    <row r="25" spans="1:3" ht="39" customHeight="true">
      <c r="A25" s="9" t="s">
        <v>51</v>
      </c>
      <c r="B25" s="9" t="s">
        <v>129</v>
      </c>
      <c r="C25" s="33" t="s">
        <v>147</v>
      </c>
    </row>
    <row r="26" spans="1:3" ht="39" customHeight="true">
      <c r="A26" s="9" t="s">
        <v>52</v>
      </c>
      <c r="B26" s="9" t="s">
        <v>126</v>
      </c>
      <c r="C26" s="33" t="s">
        <v>149</v>
      </c>
    </row>
    <row r="27" spans="1:3" ht="39" customHeight="true">
      <c r="A27" s="9" t="s">
        <v>53</v>
      </c>
      <c r="B27" s="9" t="s">
        <v>139</v>
      </c>
      <c r="C27" s="33" t="s">
        <v>151</v>
      </c>
    </row>
    <row r="28" spans="1:3">
      <c r="A28" s="9" t="s">
        <v>54</v>
      </c>
      <c r="B28" s="9" t="s">
        <v>139</v>
      </c>
      <c r="C28" s="33"/>
    </row>
    <row r="29" spans="1:3">
      <c r="A29" s="9" t="s">
        <v>55</v>
      </c>
      <c r="B29" s="9" t="s">
        <v>139</v>
      </c>
      <c r="C29" s="33"/>
    </row>
    <row r="30" spans="1:3">
      <c r="A30" s="9" t="s">
        <v>56</v>
      </c>
      <c r="B30" s="9" t="s">
        <v>129</v>
      </c>
      <c r="C30" s="33" t="s">
        <v>155</v>
      </c>
    </row>
    <row r="31" spans="1:3">
      <c r="A31" s="9" t="s">
        <v>57</v>
      </c>
      <c r="B31" s="9" t="s">
        <v>126</v>
      </c>
      <c r="C31" s="33" t="s">
        <v>156</v>
      </c>
    </row>
    <row r="32" spans="1:3">
      <c r="A32" s="9" t="s">
        <v>58</v>
      </c>
      <c r="B32" s="9" t="s">
        <v>129</v>
      </c>
      <c r="C32" s="33" t="s">
        <v>158</v>
      </c>
    </row>
    <row r="33" spans="1:3">
      <c r="A33" s="9" t="s">
        <v>59</v>
      </c>
      <c r="B33" s="9" t="s">
        <v>126</v>
      </c>
      <c r="C33" s="33" t="s">
        <v>160</v>
      </c>
    </row>
    <row r="34" spans="1:3">
      <c r="A34" s="9" t="s">
        <v>60</v>
      </c>
      <c r="B34" s="9" t="s">
        <v>129</v>
      </c>
      <c r="C34" s="33" t="s">
        <v>162</v>
      </c>
    </row>
    <row r="35" spans="1:3">
      <c r="A35" s="9" t="s">
        <v>61</v>
      </c>
      <c r="B35" s="9" t="s">
        <v>139</v>
      </c>
      <c r="C35" s="33" t="s">
        <v>164</v>
      </c>
    </row>
    <row r="36" spans="1:3" ht="37.5" customHeight="true">
      <c r="A36" s="9" t="s">
        <v>62</v>
      </c>
      <c r="B36" s="9" t="s">
        <v>129</v>
      </c>
      <c r="C36" s="33" t="s">
        <v>166</v>
      </c>
    </row>
    <row r="37" spans="1:3">
      <c r="A37" s="9"/>
      <c r="B37" s="10"/>
      <c r="C37" s="9"/>
    </row>
    <row r="38" spans="1:3" ht="90.75" customHeight="true">
      <c r="A38" s="9" t="s">
        <v>251</v>
      </c>
      <c r="B38" s="30" t="s">
        <v>250</v>
      </c>
      <c r="C38" s="30"/>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215</v>
      </c>
      <c r="B1" s="2" t="s">
        <v>216</v>
      </c>
    </row>
    <row r="2" spans="1:2" ht="43" customHeight="true">
      <c r="A2" s="28" t="s">
        <v>217</v>
      </c>
      <c r="B2" s="39"/>
    </row>
    <row r="3" spans="1:2" ht="42" customHeight="true">
      <c r="A3" s="28" t="s">
        <v>218</v>
      </c>
      <c r="B3" s="39"/>
    </row>
    <row r="4" spans="1:2" ht="51" customHeight="true">
      <c r="A4" s="28" t="s">
        <v>219</v>
      </c>
      <c r="B4" s="39"/>
    </row>
    <row r="5" spans="1:2" ht="66" customHeight="true">
      <c r="A5" s="27" t="s">
        <v>220</v>
      </c>
      <c r="B5" s="39"/>
    </row>
    <row r="6" spans="1:2" ht="36" customHeight="true">
      <c r="A6" s="28" t="s">
        <v>221</v>
      </c>
      <c r="B6" s="39"/>
    </row>
    <row r="7" spans="1:2" s="26" customFormat="true" ht="41" customHeight="true">
      <c r="A7" s="28" t="s">
        <v>222</v>
      </c>
      <c r="B7" s="39"/>
    </row>
    <row r="8" spans="1:2">
      <c r="A8" s="27"/>
      <c r="B8" s="39"/>
    </row>
    <row r="9" spans="1:2">
      <c r="A9" s="29" t="s">
        <v>38</v>
      </c>
      <c r="B9" s="39"/>
    </row>
    <row r="10" spans="1:2" ht="15">
      <c r="A10" s="28" t="s">
        <v>223</v>
      </c>
      <c r="B10" s="39"/>
    </row>
    <row r="11" spans="1:2" ht="15">
      <c r="A11" s="28" t="s">
        <v>224</v>
      </c>
      <c r="B11" s="39"/>
    </row>
    <row r="12" spans="1:2" ht="15">
      <c r="A12" s="28" t="s">
        <v>225</v>
      </c>
      <c r="B12" s="39"/>
    </row>
    <row r="13" spans="1:2" ht="15">
      <c r="A13" s="28" t="s">
        <v>226</v>
      </c>
      <c r="B13" s="39"/>
    </row>
    <row r="14" spans="1:2">
      <c r="A14" s="27"/>
      <c r="B14" s="39"/>
    </row>
    <row r="15" spans="1:2">
      <c r="A15" s="29" t="s">
        <v>227</v>
      </c>
      <c r="B15" s="39"/>
    </row>
    <row r="16" spans="1:2" ht="58" customHeight="true">
      <c r="A16" s="28" t="s">
        <v>228</v>
      </c>
      <c r="B16" s="39"/>
    </row>
    <row r="17" spans="1:2">
      <c r="A17" s="27" t="s">
        <v>229</v>
      </c>
      <c r="B17" s="39"/>
    </row>
    <row r="18" spans="1:2">
      <c r="A18" s="27"/>
      <c r="B18" s="39"/>
    </row>
    <row r="19" spans="1:2">
      <c r="A19" s="29" t="s">
        <v>230</v>
      </c>
      <c r="B19" s="39"/>
    </row>
    <row r="20" spans="1:2" ht="15">
      <c r="A20" s="28" t="s">
        <v>231</v>
      </c>
      <c r="B20" s="39"/>
    </row>
    <row r="21" spans="1:2" ht="15">
      <c r="A21" s="28" t="s">
        <v>232</v>
      </c>
      <c r="B21" s="39"/>
    </row>
    <row r="22" spans="1:2">
      <c r="A22" s="27"/>
      <c r="B22" s="39"/>
    </row>
    <row r="23" spans="1:2">
      <c r="A23" s="29" t="s">
        <v>233</v>
      </c>
      <c r="B23" s="39"/>
    </row>
    <row r="24" spans="1:2" s="26" customFormat="true" ht="53" customHeight="true">
      <c r="A24" s="28" t="s">
        <v>234</v>
      </c>
      <c r="B24" s="39"/>
    </row>
    <row r="25" spans="1:2" ht="19" customHeight="true">
      <c r="A25" s="27" t="s">
        <v>235</v>
      </c>
      <c r="B25" s="39"/>
    </row>
    <row r="26" spans="1:2" ht="102" customHeight="true">
      <c r="A26" s="28" t="s">
        <v>236</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237</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6" min="26" width="32"/>
    <col customWidth="true" max="28" min="28" width="18"/>
  </cols>
  <sheetData>
    <row r="1" spans="1:31" s="12" customFormat="true" ht="15">
      <c r="A1" s="15" t="s">
        <v>216</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row>
    <row r="2" spans="1:31" s="13" customFormat="true" ht="48.75" customHeight="true">
      <c r="A2" s="16" t="s">
        <v>238</v>
      </c>
      <c r="B2" s="17" t="s">
        <v>461</v>
      </c>
      <c r="C2" s="17" t="s">
        <v>465</v>
      </c>
      <c r="D2" s="17" t="s">
        <v>455</v>
      </c>
      <c r="E2" s="21" t="s">
        <v>453</v>
      </c>
      <c r="F2" s="17" t="s">
        <v>459</v>
      </c>
      <c r="G2" s="17" t="s">
        <v>458</v>
      </c>
      <c r="H2" s="17" t="s">
        <v>463</v>
      </c>
      <c r="I2" s="17" t="s">
        <v>456</v>
      </c>
      <c r="J2" s="17" t="s">
        <v>457</v>
      </c>
      <c r="K2" s="10" t="s">
        <v>460</v>
      </c>
      <c r="L2" s="10" t="s">
        <v>464</v>
      </c>
      <c r="M2" s="10" t="s">
        <v>462</v>
      </c>
      <c r="N2" s="17" t="s">
        <v>452</v>
      </c>
      <c r="O2" s="14" t="s">
        <v>141</v>
      </c>
      <c r="P2" s="17"/>
      <c r="Q2" s="17" t="s">
        <v>459</v>
      </c>
      <c r="R2" s="17"/>
      <c r="S2" s="17"/>
      <c r="T2" s="17" t="s">
        <v>467</v>
      </c>
      <c r="U2" s="14" t="s">
        <v>152</v>
      </c>
      <c r="V2" s="14" t="s">
        <v>153</v>
      </c>
      <c r="W2" s="14" t="s">
        <v>154</v>
      </c>
      <c r="X2" s="14" t="s">
        <v>451</v>
      </c>
      <c r="Y2" s="14" t="s">
        <v>154</v>
      </c>
      <c r="Z2" s="14"/>
      <c r="AA2" s="14" t="s">
        <v>454</v>
      </c>
      <c r="AB2" s="14" t="s">
        <v>163</v>
      </c>
      <c r="AC2" s="14" t="s">
        <v>466</v>
      </c>
      <c r="AD2" s="14"/>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239</v>
      </c>
      <c r="B4" s="20" t="s">
        <v>461</v>
      </c>
      <c r="C4" s="17" t="s">
        <v>465</v>
      </c>
      <c r="D4" s="17" t="s">
        <v>471</v>
      </c>
      <c r="E4" s="21" t="s">
        <v>468</v>
      </c>
      <c r="F4" s="17" t="s">
        <v>459</v>
      </c>
      <c r="G4" s="17" t="s">
        <v>458</v>
      </c>
      <c r="H4" s="17" t="s">
        <v>463</v>
      </c>
      <c r="I4" s="17" t="s">
        <v>456</v>
      </c>
      <c r="J4" s="17" t="s">
        <v>457</v>
      </c>
      <c r="K4" s="13" t="s">
        <v>460</v>
      </c>
      <c r="L4" s="10" t="s">
        <v>464</v>
      </c>
      <c r="M4" s="13" t="s">
        <v>462</v>
      </c>
      <c r="N4" s="17" t="s">
        <v>452</v>
      </c>
      <c r="O4" s="14" t="s">
        <v>141</v>
      </c>
      <c r="P4" s="17" t="s">
        <v>470</v>
      </c>
      <c r="Q4" s="13" t="s">
        <v>459</v>
      </c>
      <c r="R4" s="13" t="s">
        <v>469</v>
      </c>
      <c r="S4" s="13"/>
      <c r="T4" s="13" t="s">
        <v>467</v>
      </c>
      <c r="U4" s="14" t="s">
        <v>152</v>
      </c>
      <c r="V4" s="14" t="s">
        <v>152</v>
      </c>
      <c r="W4" s="14" t="s">
        <v>154</v>
      </c>
      <c r="X4" s="14" t="s">
        <v>451</v>
      </c>
      <c r="Y4" s="14" t="s">
        <v>159</v>
      </c>
      <c r="AA4" s="14" t="s">
        <v>454</v>
      </c>
      <c r="AB4" s="14" t="s">
        <v>163</v>
      </c>
      <c r="AC4" s="14" t="s">
        <v>466</v>
      </c>
    </row>
    <row r="5" spans="1:31" s="14" customFormat="true" ht="15.75" customHeight="true">
      <c r="A5" s="40"/>
      <c r="B5" s="20" t="s">
        <v>461</v>
      </c>
      <c r="C5" s="17" t="s">
        <v>465</v>
      </c>
      <c r="D5" s="17" t="s">
        <v>471</v>
      </c>
      <c r="E5" s="21" t="s">
        <v>468</v>
      </c>
      <c r="F5" s="17" t="s">
        <v>459</v>
      </c>
      <c r="G5" s="17" t="s">
        <v>458</v>
      </c>
      <c r="H5" s="17" t="s">
        <v>463</v>
      </c>
      <c r="I5" s="17" t="s">
        <v>456</v>
      </c>
      <c r="J5" s="17" t="s">
        <v>457</v>
      </c>
      <c r="K5" s="13" t="s">
        <v>460</v>
      </c>
      <c r="L5" s="13" t="s">
        <v>464</v>
      </c>
      <c r="M5" s="13" t="s">
        <v>462</v>
      </c>
      <c r="N5" s="14" t="s">
        <v>452</v>
      </c>
      <c r="O5" s="14" t="s">
        <v>141</v>
      </c>
      <c r="P5" s="17" t="s">
        <v>473</v>
      </c>
      <c r="Q5" s="13" t="s">
        <v>459</v>
      </c>
      <c r="R5" s="13" t="s">
        <v>469</v>
      </c>
      <c r="S5" s="13"/>
      <c r="T5" s="13" t="s">
        <v>467</v>
      </c>
      <c r="U5" s="14" t="s">
        <v>152</v>
      </c>
      <c r="V5" s="14" t="s">
        <v>152</v>
      </c>
      <c r="W5" s="14" t="s">
        <v>154</v>
      </c>
      <c r="X5" s="14" t="s">
        <v>451</v>
      </c>
      <c r="Y5" s="14" t="s">
        <v>159</v>
      </c>
      <c r="AA5" s="14" t="s">
        <v>454</v>
      </c>
      <c r="AB5" s="14" t="s">
        <v>472</v>
      </c>
      <c r="AC5" s="14" t="s">
        <v>466</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240</v>
      </c>
      <c r="B7" s="20" t="s">
        <v>461</v>
      </c>
      <c r="C7" s="17" t="s">
        <v>465</v>
      </c>
      <c r="D7" s="17" t="s">
        <v>471</v>
      </c>
      <c r="E7" s="21" t="s">
        <v>474</v>
      </c>
      <c r="F7" s="17" t="s">
        <v>459</v>
      </c>
      <c r="G7" s="17" t="s">
        <v>458</v>
      </c>
      <c r="H7" s="17" t="s">
        <v>463</v>
      </c>
      <c r="I7" s="17" t="s">
        <v>456</v>
      </c>
      <c r="J7" s="17" t="s">
        <v>457</v>
      </c>
      <c r="K7" s="13" t="s">
        <v>460</v>
      </c>
      <c r="L7" s="10" t="s">
        <v>464</v>
      </c>
      <c r="M7" s="13" t="s">
        <v>462</v>
      </c>
      <c r="N7" s="17" t="s">
        <v>452</v>
      </c>
      <c r="O7" s="14" t="s">
        <v>141</v>
      </c>
      <c r="P7" s="17" t="s">
        <v>473</v>
      </c>
      <c r="Q7" s="13" t="s">
        <v>459</v>
      </c>
      <c r="R7" s="13" t="s">
        <v>469</v>
      </c>
      <c r="S7" s="13" t="s">
        <v>148</v>
      </c>
      <c r="T7" s="13" t="s">
        <v>467</v>
      </c>
      <c r="U7" s="14" t="s">
        <v>159</v>
      </c>
      <c r="V7" s="14" t="s">
        <v>152</v>
      </c>
      <c r="W7" s="14" t="s">
        <v>153</v>
      </c>
      <c r="X7" s="14" t="s">
        <v>451</v>
      </c>
      <c r="Y7" s="14" t="s">
        <v>475</v>
      </c>
      <c r="AA7" s="14" t="s">
        <v>161</v>
      </c>
      <c r="AB7" s="14" t="s">
        <v>163</v>
      </c>
      <c r="AC7" s="14" t="s">
        <v>466</v>
      </c>
    </row>
    <row r="8" spans="1:31" s="14" customFormat="true" ht="19.5" customHeight="true">
      <c r="A8" s="40"/>
      <c r="B8" s="20" t="s">
        <v>461</v>
      </c>
      <c r="C8" s="17" t="s">
        <v>465</v>
      </c>
      <c r="D8" s="17" t="s">
        <v>471</v>
      </c>
      <c r="E8" s="21" t="s">
        <v>474</v>
      </c>
      <c r="F8" s="17" t="s">
        <v>459</v>
      </c>
      <c r="G8" s="17" t="s">
        <v>458</v>
      </c>
      <c r="H8" s="17" t="s">
        <v>463</v>
      </c>
      <c r="I8" s="17" t="s">
        <v>456</v>
      </c>
      <c r="J8" s="17" t="s">
        <v>457</v>
      </c>
      <c r="K8" s="13" t="s">
        <v>460</v>
      </c>
      <c r="L8" s="13" t="s">
        <v>464</v>
      </c>
      <c r="M8" s="13" t="s">
        <v>462</v>
      </c>
      <c r="N8" s="14" t="s">
        <v>452</v>
      </c>
      <c r="O8" s="14" t="s">
        <v>141</v>
      </c>
      <c r="P8" s="17" t="s">
        <v>473</v>
      </c>
      <c r="Q8" s="13" t="s">
        <v>459</v>
      </c>
      <c r="R8" s="13" t="s">
        <v>469</v>
      </c>
      <c r="S8" s="13" t="s">
        <v>476</v>
      </c>
      <c r="T8" s="13" t="s">
        <v>467</v>
      </c>
      <c r="U8" s="14" t="s">
        <v>159</v>
      </c>
      <c r="V8" s="14" t="s">
        <v>152</v>
      </c>
      <c r="W8" s="14" t="s">
        <v>153</v>
      </c>
      <c r="X8" s="14" t="s">
        <v>451</v>
      </c>
      <c r="Y8" s="14" t="s">
        <v>475</v>
      </c>
      <c r="AA8" s="14" t="s">
        <v>161</v>
      </c>
      <c r="AB8" s="14" t="s">
        <v>163</v>
      </c>
      <c r="AC8" s="14" t="s">
        <v>466</v>
      </c>
    </row>
    <row r="9" spans="1:31" s="14" customFormat="true" ht="18" customHeight="true">
      <c r="A9" s="40"/>
      <c r="B9" s="20" t="s">
        <v>461</v>
      </c>
      <c r="C9" s="17" t="s">
        <v>465</v>
      </c>
      <c r="D9" s="17" t="s">
        <v>471</v>
      </c>
      <c r="E9" s="21" t="s">
        <v>474</v>
      </c>
      <c r="F9" s="17" t="s">
        <v>459</v>
      </c>
      <c r="G9" s="17" t="s">
        <v>458</v>
      </c>
      <c r="H9" s="17" t="s">
        <v>463</v>
      </c>
      <c r="I9" s="17" t="s">
        <v>456</v>
      </c>
      <c r="J9" s="17" t="s">
        <v>457</v>
      </c>
      <c r="K9" s="13" t="s">
        <v>460</v>
      </c>
      <c r="L9" s="13" t="s">
        <v>464</v>
      </c>
      <c r="M9" s="13" t="s">
        <v>462</v>
      </c>
      <c r="N9" s="17" t="s">
        <v>452</v>
      </c>
      <c r="O9" s="14" t="s">
        <v>141</v>
      </c>
      <c r="P9" s="14" t="s">
        <v>470</v>
      </c>
      <c r="Q9" s="13" t="s">
        <v>459</v>
      </c>
      <c r="R9" s="13" t="s">
        <v>469</v>
      </c>
      <c r="S9" s="13" t="s">
        <v>148</v>
      </c>
      <c r="T9" s="13" t="s">
        <v>467</v>
      </c>
      <c r="U9" s="14" t="s">
        <v>159</v>
      </c>
      <c r="V9" s="14" t="s">
        <v>152</v>
      </c>
      <c r="W9" s="14" t="s">
        <v>153</v>
      </c>
      <c r="X9" s="14" t="s">
        <v>451</v>
      </c>
      <c r="Y9" s="14" t="s">
        <v>475</v>
      </c>
      <c r="AA9" s="14" t="s">
        <v>161</v>
      </c>
      <c r="AB9" s="14" t="s">
        <v>163</v>
      </c>
      <c r="AC9" s="14" t="s">
        <v>466</v>
      </c>
    </row>
    <row r="10" spans="1:31" s="14" customFormat="true" ht="19.5" customHeight="true">
      <c r="A10" s="40"/>
      <c r="B10" s="20" t="s">
        <v>461</v>
      </c>
      <c r="C10" s="17" t="s">
        <v>465</v>
      </c>
      <c r="D10" s="17" t="s">
        <v>471</v>
      </c>
      <c r="E10" s="21" t="s">
        <v>474</v>
      </c>
      <c r="F10" s="17" t="s">
        <v>459</v>
      </c>
      <c r="G10" s="17" t="s">
        <v>458</v>
      </c>
      <c r="H10" s="17" t="s">
        <v>463</v>
      </c>
      <c r="I10" s="17" t="s">
        <v>456</v>
      </c>
      <c r="J10" s="17" t="s">
        <v>457</v>
      </c>
      <c r="K10" s="13" t="s">
        <v>460</v>
      </c>
      <c r="L10" s="13" t="s">
        <v>464</v>
      </c>
      <c r="M10" s="13" t="s">
        <v>462</v>
      </c>
      <c r="N10" s="14" t="s">
        <v>452</v>
      </c>
      <c r="O10" s="14" t="s">
        <v>141</v>
      </c>
      <c r="P10" s="14" t="s">
        <v>470</v>
      </c>
      <c r="Q10" s="13" t="s">
        <v>459</v>
      </c>
      <c r="R10" s="13" t="s">
        <v>469</v>
      </c>
      <c r="S10" s="13" t="s">
        <v>476</v>
      </c>
      <c r="T10" s="13" t="s">
        <v>467</v>
      </c>
      <c r="U10" s="14" t="s">
        <v>159</v>
      </c>
      <c r="V10" s="14" t="s">
        <v>152</v>
      </c>
      <c r="W10" s="14" t="s">
        <v>153</v>
      </c>
      <c r="X10" s="14" t="s">
        <v>451</v>
      </c>
      <c r="Y10" s="14" t="s">
        <v>475</v>
      </c>
      <c r="AA10" s="14" t="s">
        <v>161</v>
      </c>
      <c r="AB10" s="14" t="s">
        <v>163</v>
      </c>
      <c r="AC10" s="14" t="s">
        <v>466</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252</v>
      </c>
      <c r="C1" t="s">
        <v>442</v>
      </c>
      <c r="D1" t="s">
        <v>442</v>
      </c>
      <c r="E1" t="s">
        <v>442</v>
      </c>
      <c r="S1" t="s">
        <v>442</v>
      </c>
      <c r="X1" t="s">
        <v>442</v>
      </c>
      <c r="Z1" t="s">
        <v>442</v>
      </c>
      <c r="AD1" t="s">
        <v>441</v>
      </c>
      <c r="AE1" t="s">
        <v>441</v>
      </c>
      <c r="AF1" t="s">
        <v>443</v>
      </c>
      <c r="AG1" t="s">
        <v>443</v>
      </c>
      <c r="AH1" t="s">
        <v>443</v>
      </c>
      <c r="AI1" t="s">
        <v>443</v>
      </c>
      <c r="AJ1" t="s">
        <v>443</v>
      </c>
      <c r="AK1" t="s">
        <v>443</v>
      </c>
      <c r="AL1" t="s">
        <v>441</v>
      </c>
      <c r="AM1" t="s">
        <v>441</v>
      </c>
      <c r="AN1" t="s">
        <v>441</v>
      </c>
      <c r="AO1" t="s">
        <v>441</v>
      </c>
      <c r="AP1" t="s">
        <v>441</v>
      </c>
      <c r="AQ1" t="s">
        <v>442</v>
      </c>
      <c r="AR1" t="s">
        <v>441</v>
      </c>
      <c r="AS1" t="s">
        <v>441</v>
      </c>
      <c r="AT1" t="s">
        <v>441</v>
      </c>
      <c r="AU1" t="s">
        <v>441</v>
      </c>
      <c r="AV1" t="s">
        <v>443</v>
      </c>
      <c r="AW1" t="s">
        <v>441</v>
      </c>
      <c r="AX1" t="s">
        <v>443</v>
      </c>
      <c r="AY1" t="s">
        <v>441</v>
      </c>
      <c r="AZ1" t="s">
        <v>441</v>
      </c>
      <c r="BA1" t="s">
        <v>441</v>
      </c>
    </row>
    <row r="2">
      <c r="A2" t="s">
        <v>253</v>
      </c>
      <c r="C2" t="s">
        <v>442</v>
      </c>
      <c r="D2" t="s">
        <v>442</v>
      </c>
      <c r="E2" t="s">
        <v>442</v>
      </c>
      <c r="S2" t="s">
        <v>442</v>
      </c>
      <c r="X2" t="s">
        <v>442</v>
      </c>
      <c r="Z2" t="s">
        <v>442</v>
      </c>
      <c r="AD2" t="s">
        <v>441</v>
      </c>
      <c r="AE2" t="s">
        <v>441</v>
      </c>
      <c r="AF2" t="s">
        <v>441</v>
      </c>
      <c r="AG2" t="s">
        <v>441</v>
      </c>
      <c r="AH2" t="s">
        <v>441</v>
      </c>
      <c r="AI2" t="s">
        <v>441</v>
      </c>
      <c r="AJ2" t="s">
        <v>441</v>
      </c>
      <c r="AK2" t="s">
        <v>441</v>
      </c>
      <c r="AL2" t="s">
        <v>441</v>
      </c>
      <c r="AM2" t="s">
        <v>441</v>
      </c>
      <c r="AN2" t="s">
        <v>443</v>
      </c>
      <c r="AO2" t="s">
        <v>441</v>
      </c>
      <c r="AP2" t="s">
        <v>442</v>
      </c>
      <c r="AQ2" t="s">
        <v>441</v>
      </c>
      <c r="AR2" t="s">
        <v>442</v>
      </c>
      <c r="AS2" t="s">
        <v>442</v>
      </c>
      <c r="AT2" t="s">
        <v>442</v>
      </c>
      <c r="AU2" t="s">
        <v>441</v>
      </c>
      <c r="AV2" t="s">
        <v>441</v>
      </c>
      <c r="AW2" t="s">
        <v>441</v>
      </c>
      <c r="AX2" t="s">
        <v>441</v>
      </c>
      <c r="AY2" t="s">
        <v>441</v>
      </c>
      <c r="AZ2" t="s">
        <v>441</v>
      </c>
      <c r="BA2" t="s">
        <v>441</v>
      </c>
    </row>
    <row r="3">
      <c r="A3" t="s">
        <v>254</v>
      </c>
      <c r="C3" t="s">
        <v>442</v>
      </c>
      <c r="D3" t="s">
        <v>442</v>
      </c>
      <c r="E3" t="s">
        <v>442</v>
      </c>
      <c r="S3" t="s">
        <v>442</v>
      </c>
      <c r="X3" t="s">
        <v>442</v>
      </c>
      <c r="Z3" t="s">
        <v>442</v>
      </c>
      <c r="AD3" t="s">
        <v>441</v>
      </c>
      <c r="AE3" t="s">
        <v>441</v>
      </c>
      <c r="AF3" t="s">
        <v>441</v>
      </c>
      <c r="AG3" t="s">
        <v>441</v>
      </c>
      <c r="AH3" t="s">
        <v>441</v>
      </c>
      <c r="AI3" t="s">
        <v>441</v>
      </c>
      <c r="AJ3" t="s">
        <v>441</v>
      </c>
      <c r="AK3" t="s">
        <v>441</v>
      </c>
      <c r="AL3" t="s">
        <v>441</v>
      </c>
      <c r="AM3" t="s">
        <v>441</v>
      </c>
      <c r="AN3" t="s">
        <v>443</v>
      </c>
      <c r="AO3" t="s">
        <v>441</v>
      </c>
      <c r="AP3" t="s">
        <v>443</v>
      </c>
      <c r="AQ3" t="s">
        <v>441</v>
      </c>
      <c r="AR3" t="s">
        <v>443</v>
      </c>
      <c r="AS3" t="s">
        <v>441</v>
      </c>
      <c r="AT3" t="s">
        <v>441</v>
      </c>
      <c r="AU3" t="s">
        <v>441</v>
      </c>
      <c r="AV3" t="s">
        <v>441</v>
      </c>
      <c r="AW3" t="s">
        <v>443</v>
      </c>
      <c r="AX3" t="s">
        <v>441</v>
      </c>
      <c r="AY3" t="s">
        <v>443</v>
      </c>
      <c r="AZ3" t="s">
        <v>441</v>
      </c>
      <c r="BA3" t="s">
        <v>441</v>
      </c>
    </row>
    <row r="4">
      <c r="A4" t="s">
        <v>255</v>
      </c>
      <c r="C4" t="s">
        <v>442</v>
      </c>
      <c r="D4" t="s">
        <v>442</v>
      </c>
      <c r="E4" t="s">
        <v>442</v>
      </c>
      <c r="S4" t="s">
        <v>442</v>
      </c>
      <c r="X4" t="s">
        <v>442</v>
      </c>
      <c r="Z4" t="s">
        <v>442</v>
      </c>
      <c r="AD4" t="s">
        <v>441</v>
      </c>
      <c r="AE4" t="s">
        <v>441</v>
      </c>
      <c r="AF4" t="s">
        <v>443</v>
      </c>
      <c r="AG4" t="s">
        <v>443</v>
      </c>
      <c r="AH4" t="s">
        <v>443</v>
      </c>
      <c r="AI4" t="s">
        <v>443</v>
      </c>
      <c r="AJ4" t="s">
        <v>441</v>
      </c>
      <c r="AK4" t="s">
        <v>443</v>
      </c>
      <c r="AL4" t="s">
        <v>441</v>
      </c>
      <c r="AM4" t="s">
        <v>441</v>
      </c>
      <c r="AN4" t="s">
        <v>441</v>
      </c>
      <c r="AO4" t="s">
        <v>441</v>
      </c>
      <c r="AP4" t="s">
        <v>441</v>
      </c>
      <c r="AQ4" t="s">
        <v>442</v>
      </c>
      <c r="AR4" t="s">
        <v>441</v>
      </c>
      <c r="AS4" t="s">
        <v>441</v>
      </c>
      <c r="AT4" t="s">
        <v>441</v>
      </c>
      <c r="AU4" t="s">
        <v>441</v>
      </c>
      <c r="AV4" t="s">
        <v>443</v>
      </c>
      <c r="AW4" t="s">
        <v>441</v>
      </c>
      <c r="AX4" t="s">
        <v>443</v>
      </c>
      <c r="AY4" t="s">
        <v>441</v>
      </c>
      <c r="AZ4" t="s">
        <v>441</v>
      </c>
      <c r="BA4" t="s">
        <v>441</v>
      </c>
    </row>
    <row r="5">
      <c r="A5" t="s">
        <v>256</v>
      </c>
      <c r="C5" t="s">
        <v>442</v>
      </c>
      <c r="D5" t="s">
        <v>442</v>
      </c>
      <c r="E5" t="s">
        <v>442</v>
      </c>
      <c r="S5" t="s">
        <v>442</v>
      </c>
      <c r="X5" t="s">
        <v>442</v>
      </c>
      <c r="Z5" t="s">
        <v>442</v>
      </c>
      <c r="AD5" t="s">
        <v>441</v>
      </c>
      <c r="AE5" t="s">
        <v>441</v>
      </c>
      <c r="AF5" t="s">
        <v>443</v>
      </c>
      <c r="AG5" t="s">
        <v>443</v>
      </c>
      <c r="AH5" t="s">
        <v>443</v>
      </c>
      <c r="AI5" t="s">
        <v>441</v>
      </c>
      <c r="AJ5" t="s">
        <v>441</v>
      </c>
      <c r="AK5" t="s">
        <v>443</v>
      </c>
      <c r="AL5" t="s">
        <v>441</v>
      </c>
      <c r="AM5" t="s">
        <v>441</v>
      </c>
      <c r="AN5" t="s">
        <v>443</v>
      </c>
      <c r="AO5" t="s">
        <v>441</v>
      </c>
      <c r="AP5" t="s">
        <v>441</v>
      </c>
      <c r="AQ5" t="s">
        <v>442</v>
      </c>
      <c r="AR5" t="s">
        <v>441</v>
      </c>
      <c r="AS5" t="s">
        <v>441</v>
      </c>
      <c r="AT5" t="s">
        <v>442</v>
      </c>
      <c r="AU5" t="s">
        <v>441</v>
      </c>
      <c r="AV5" t="s">
        <v>443</v>
      </c>
      <c r="AW5" t="s">
        <v>441</v>
      </c>
      <c r="AX5" t="s">
        <v>441</v>
      </c>
      <c r="AY5" t="s">
        <v>441</v>
      </c>
      <c r="AZ5" t="s">
        <v>441</v>
      </c>
      <c r="BA5" t="s">
        <v>441</v>
      </c>
    </row>
    <row r="6">
      <c r="A6" t="s">
        <v>257</v>
      </c>
      <c r="C6" t="s">
        <v>442</v>
      </c>
      <c r="D6" t="s">
        <v>442</v>
      </c>
      <c r="E6" t="s">
        <v>442</v>
      </c>
      <c r="S6" t="s">
        <v>442</v>
      </c>
      <c r="X6" t="s">
        <v>442</v>
      </c>
      <c r="Z6" t="s">
        <v>442</v>
      </c>
      <c r="AD6" t="s">
        <v>441</v>
      </c>
      <c r="AE6" t="s">
        <v>441</v>
      </c>
      <c r="AF6" t="s">
        <v>443</v>
      </c>
      <c r="AG6" t="s">
        <v>443</v>
      </c>
      <c r="AH6" t="s">
        <v>443</v>
      </c>
      <c r="AI6" t="s">
        <v>441</v>
      </c>
      <c r="AJ6" t="s">
        <v>441</v>
      </c>
      <c r="AK6" t="s">
        <v>443</v>
      </c>
      <c r="AL6" t="s">
        <v>441</v>
      </c>
      <c r="AM6" t="s">
        <v>441</v>
      </c>
      <c r="AN6" t="s">
        <v>443</v>
      </c>
      <c r="AO6" t="s">
        <v>441</v>
      </c>
      <c r="AP6" t="s">
        <v>441</v>
      </c>
      <c r="AQ6" t="s">
        <v>442</v>
      </c>
      <c r="AR6" t="s">
        <v>441</v>
      </c>
      <c r="AS6" t="s">
        <v>441</v>
      </c>
      <c r="AT6" t="s">
        <v>441</v>
      </c>
      <c r="AU6" t="s">
        <v>441</v>
      </c>
      <c r="AV6" t="s">
        <v>443</v>
      </c>
      <c r="AW6" t="s">
        <v>441</v>
      </c>
      <c r="AX6" t="s">
        <v>442</v>
      </c>
      <c r="AY6" t="s">
        <v>441</v>
      </c>
      <c r="AZ6" t="s">
        <v>441</v>
      </c>
      <c r="BA6" t="s">
        <v>441</v>
      </c>
    </row>
    <row r="7">
      <c r="A7" t="s">
        <v>258</v>
      </c>
      <c r="C7" t="s">
        <v>442</v>
      </c>
      <c r="D7" t="s">
        <v>442</v>
      </c>
      <c r="E7" t="s">
        <v>442</v>
      </c>
      <c r="S7" t="s">
        <v>442</v>
      </c>
      <c r="X7" t="s">
        <v>442</v>
      </c>
      <c r="Z7" t="s">
        <v>442</v>
      </c>
      <c r="AD7" t="s">
        <v>441</v>
      </c>
      <c r="AE7" t="s">
        <v>441</v>
      </c>
      <c r="AF7" t="s">
        <v>443</v>
      </c>
      <c r="AG7" t="s">
        <v>441</v>
      </c>
      <c r="AH7" t="s">
        <v>443</v>
      </c>
      <c r="AI7" t="s">
        <v>441</v>
      </c>
      <c r="AJ7" t="s">
        <v>441</v>
      </c>
      <c r="AK7" t="s">
        <v>441</v>
      </c>
      <c r="AL7" t="s">
        <v>441</v>
      </c>
      <c r="AM7" t="s">
        <v>441</v>
      </c>
      <c r="AN7" t="s">
        <v>443</v>
      </c>
      <c r="AO7" t="s">
        <v>441</v>
      </c>
      <c r="AP7" t="s">
        <v>441</v>
      </c>
      <c r="AQ7" t="s">
        <v>442</v>
      </c>
      <c r="AR7" t="s">
        <v>441</v>
      </c>
      <c r="AS7" t="s">
        <v>441</v>
      </c>
      <c r="AT7" t="s">
        <v>441</v>
      </c>
      <c r="AU7" t="s">
        <v>441</v>
      </c>
      <c r="AV7" t="s">
        <v>443</v>
      </c>
      <c r="AW7" t="s">
        <v>441</v>
      </c>
      <c r="AX7" t="s">
        <v>442</v>
      </c>
      <c r="AY7" t="s">
        <v>441</v>
      </c>
      <c r="AZ7" t="s">
        <v>441</v>
      </c>
      <c r="BA7" t="s">
        <v>441</v>
      </c>
    </row>
    <row r="8">
      <c r="A8" t="s">
        <v>259</v>
      </c>
      <c r="C8" t="s">
        <v>442</v>
      </c>
      <c r="D8" t="s">
        <v>442</v>
      </c>
      <c r="E8" t="s">
        <v>442</v>
      </c>
      <c r="S8" t="s">
        <v>442</v>
      </c>
      <c r="X8" t="s">
        <v>442</v>
      </c>
      <c r="Z8" t="s">
        <v>442</v>
      </c>
      <c r="AD8" t="s">
        <v>441</v>
      </c>
      <c r="AE8" t="s">
        <v>441</v>
      </c>
      <c r="AF8" t="s">
        <v>443</v>
      </c>
      <c r="AG8" t="s">
        <v>443</v>
      </c>
      <c r="AH8" t="s">
        <v>443</v>
      </c>
      <c r="AI8" t="s">
        <v>443</v>
      </c>
      <c r="AJ8" t="s">
        <v>443</v>
      </c>
      <c r="AK8" t="s">
        <v>443</v>
      </c>
      <c r="AL8" t="s">
        <v>441</v>
      </c>
      <c r="AM8" t="s">
        <v>441</v>
      </c>
      <c r="AN8" t="s">
        <v>441</v>
      </c>
      <c r="AO8" t="s">
        <v>441</v>
      </c>
      <c r="AP8" t="s">
        <v>441</v>
      </c>
      <c r="AQ8" t="s">
        <v>443</v>
      </c>
      <c r="AR8" t="s">
        <v>441</v>
      </c>
      <c r="AS8" t="s">
        <v>441</v>
      </c>
      <c r="AT8" t="s">
        <v>441</v>
      </c>
      <c r="AU8" t="s">
        <v>441</v>
      </c>
      <c r="AV8" t="s">
        <v>443</v>
      </c>
      <c r="AW8" t="s">
        <v>441</v>
      </c>
      <c r="AX8" t="s">
        <v>443</v>
      </c>
      <c r="AY8" t="s">
        <v>441</v>
      </c>
      <c r="AZ8" t="s">
        <v>441</v>
      </c>
      <c r="BA8" t="s">
        <v>441</v>
      </c>
    </row>
    <row r="9">
      <c r="A9" t="s">
        <v>260</v>
      </c>
      <c r="C9" t="s">
        <v>442</v>
      </c>
      <c r="D9" t="s">
        <v>442</v>
      </c>
      <c r="E9" t="s">
        <v>442</v>
      </c>
      <c r="S9" t="s">
        <v>442</v>
      </c>
      <c r="X9" t="s">
        <v>442</v>
      </c>
      <c r="Z9" t="s">
        <v>442</v>
      </c>
      <c r="AD9" t="s">
        <v>441</v>
      </c>
      <c r="AE9" t="s">
        <v>441</v>
      </c>
      <c r="AF9" t="s">
        <v>443</v>
      </c>
      <c r="AG9" t="s">
        <v>443</v>
      </c>
      <c r="AH9" t="s">
        <v>443</v>
      </c>
      <c r="AI9" t="s">
        <v>443</v>
      </c>
      <c r="AJ9" t="s">
        <v>441</v>
      </c>
      <c r="AK9" t="s">
        <v>443</v>
      </c>
      <c r="AL9" t="s">
        <v>441</v>
      </c>
      <c r="AM9" t="s">
        <v>441</v>
      </c>
      <c r="AN9" t="s">
        <v>441</v>
      </c>
      <c r="AO9" t="s">
        <v>441</v>
      </c>
      <c r="AP9" t="s">
        <v>441</v>
      </c>
      <c r="AQ9" t="s">
        <v>442</v>
      </c>
      <c r="AR9" t="s">
        <v>441</v>
      </c>
      <c r="AS9" t="s">
        <v>441</v>
      </c>
      <c r="AT9" t="s">
        <v>441</v>
      </c>
      <c r="AU9" t="s">
        <v>441</v>
      </c>
      <c r="AV9" t="s">
        <v>443</v>
      </c>
      <c r="AW9" t="s">
        <v>441</v>
      </c>
      <c r="AX9" t="s">
        <v>443</v>
      </c>
      <c r="AY9" t="s">
        <v>441</v>
      </c>
      <c r="AZ9" t="s">
        <v>441</v>
      </c>
      <c r="BA9" t="s">
        <v>441</v>
      </c>
    </row>
    <row r="10">
      <c r="A10" t="s">
        <v>261</v>
      </c>
      <c r="C10" t="s">
        <v>442</v>
      </c>
      <c r="D10" t="s">
        <v>442</v>
      </c>
      <c r="E10" t="s">
        <v>442</v>
      </c>
      <c r="S10" t="s">
        <v>442</v>
      </c>
      <c r="X10" t="s">
        <v>442</v>
      </c>
      <c r="Z10" t="s">
        <v>442</v>
      </c>
      <c r="AD10" t="s">
        <v>441</v>
      </c>
      <c r="AE10" t="s">
        <v>441</v>
      </c>
      <c r="AF10" t="s">
        <v>443</v>
      </c>
      <c r="AG10" t="s">
        <v>443</v>
      </c>
      <c r="AH10" t="s">
        <v>443</v>
      </c>
      <c r="AI10" t="s">
        <v>443</v>
      </c>
      <c r="AJ10" t="s">
        <v>441</v>
      </c>
      <c r="AK10" t="s">
        <v>443</v>
      </c>
      <c r="AL10" t="s">
        <v>441</v>
      </c>
      <c r="AM10" t="s">
        <v>441</v>
      </c>
      <c r="AN10" t="s">
        <v>441</v>
      </c>
      <c r="AO10" t="s">
        <v>441</v>
      </c>
      <c r="AP10" t="s">
        <v>441</v>
      </c>
      <c r="AQ10" t="s">
        <v>442</v>
      </c>
      <c r="AR10" t="s">
        <v>441</v>
      </c>
      <c r="AS10" t="s">
        <v>441</v>
      </c>
      <c r="AT10" t="s">
        <v>441</v>
      </c>
      <c r="AU10" t="s">
        <v>441</v>
      </c>
      <c r="AV10" t="s">
        <v>443</v>
      </c>
      <c r="AW10" t="s">
        <v>441</v>
      </c>
      <c r="AX10" t="s">
        <v>443</v>
      </c>
      <c r="AY10" t="s">
        <v>441</v>
      </c>
      <c r="AZ10" t="s">
        <v>441</v>
      </c>
      <c r="BA10" t="s">
        <v>441</v>
      </c>
    </row>
    <row r="11">
      <c r="A11" t="s">
        <v>262</v>
      </c>
      <c r="C11" t="s">
        <v>442</v>
      </c>
      <c r="D11" t="s">
        <v>442</v>
      </c>
      <c r="E11" t="s">
        <v>442</v>
      </c>
      <c r="S11" t="s">
        <v>442</v>
      </c>
      <c r="X11" t="s">
        <v>442</v>
      </c>
      <c r="Z11" t="s">
        <v>442</v>
      </c>
      <c r="AD11" t="s">
        <v>441</v>
      </c>
      <c r="AE11" t="s">
        <v>441</v>
      </c>
      <c r="AF11" t="s">
        <v>443</v>
      </c>
      <c r="AG11" t="s">
        <v>443</v>
      </c>
      <c r="AH11" t="s">
        <v>443</v>
      </c>
      <c r="AI11" t="s">
        <v>443</v>
      </c>
      <c r="AJ11" t="s">
        <v>441</v>
      </c>
      <c r="AK11" t="s">
        <v>443</v>
      </c>
      <c r="AL11" t="s">
        <v>441</v>
      </c>
      <c r="AM11" t="s">
        <v>441</v>
      </c>
      <c r="AN11" t="s">
        <v>441</v>
      </c>
      <c r="AO11" t="s">
        <v>441</v>
      </c>
      <c r="AP11" t="s">
        <v>441</v>
      </c>
      <c r="AQ11" t="s">
        <v>442</v>
      </c>
      <c r="AR11" t="s">
        <v>441</v>
      </c>
      <c r="AS11" t="s">
        <v>441</v>
      </c>
      <c r="AT11" t="s">
        <v>441</v>
      </c>
      <c r="AU11" t="s">
        <v>441</v>
      </c>
      <c r="AV11" t="s">
        <v>443</v>
      </c>
      <c r="AW11" t="s">
        <v>441</v>
      </c>
      <c r="AX11" t="s">
        <v>443</v>
      </c>
      <c r="AY11" t="s">
        <v>441</v>
      </c>
      <c r="AZ11" t="s">
        <v>441</v>
      </c>
      <c r="BA11" t="s">
        <v>441</v>
      </c>
    </row>
    <row r="12">
      <c r="A12" t="s">
        <v>263</v>
      </c>
      <c r="C12" t="s">
        <v>442</v>
      </c>
      <c r="D12" t="s">
        <v>442</v>
      </c>
      <c r="E12" t="s">
        <v>442</v>
      </c>
      <c r="S12" t="s">
        <v>442</v>
      </c>
      <c r="X12" t="s">
        <v>442</v>
      </c>
      <c r="Z12" t="s">
        <v>442</v>
      </c>
      <c r="AD12" t="s">
        <v>441</v>
      </c>
      <c r="AE12" t="s">
        <v>441</v>
      </c>
      <c r="AF12" t="s">
        <v>443</v>
      </c>
      <c r="AG12" t="s">
        <v>443</v>
      </c>
      <c r="AH12" t="s">
        <v>443</v>
      </c>
      <c r="AI12" t="s">
        <v>443</v>
      </c>
      <c r="AJ12" t="s">
        <v>443</v>
      </c>
      <c r="AK12" t="s">
        <v>443</v>
      </c>
      <c r="AL12" t="s">
        <v>441</v>
      </c>
      <c r="AM12" t="s">
        <v>441</v>
      </c>
      <c r="AN12" t="s">
        <v>441</v>
      </c>
      <c r="AO12" t="s">
        <v>441</v>
      </c>
      <c r="AP12" t="s">
        <v>441</v>
      </c>
      <c r="AQ12" t="s">
        <v>443</v>
      </c>
      <c r="AR12" t="s">
        <v>441</v>
      </c>
      <c r="AS12" t="s">
        <v>441</v>
      </c>
      <c r="AT12" t="s">
        <v>441</v>
      </c>
      <c r="AU12" t="s">
        <v>441</v>
      </c>
      <c r="AV12" t="s">
        <v>443</v>
      </c>
      <c r="AW12" t="s">
        <v>441</v>
      </c>
      <c r="AX12" t="s">
        <v>443</v>
      </c>
      <c r="AY12" t="s">
        <v>441</v>
      </c>
      <c r="AZ12" t="s">
        <v>441</v>
      </c>
      <c r="BA12" t="s">
        <v>441</v>
      </c>
    </row>
    <row r="13">
      <c r="A13" t="s">
        <v>264</v>
      </c>
      <c r="C13" t="s">
        <v>442</v>
      </c>
      <c r="D13" t="s">
        <v>442</v>
      </c>
      <c r="E13" t="s">
        <v>442</v>
      </c>
      <c r="S13" t="s">
        <v>442</v>
      </c>
      <c r="X13" t="s">
        <v>442</v>
      </c>
      <c r="Z13" t="s">
        <v>442</v>
      </c>
      <c r="AD13" t="s">
        <v>441</v>
      </c>
      <c r="AE13" t="s">
        <v>441</v>
      </c>
      <c r="AF13" t="s">
        <v>443</v>
      </c>
      <c r="AG13" t="s">
        <v>443</v>
      </c>
      <c r="AH13" t="s">
        <v>443</v>
      </c>
      <c r="AI13" t="s">
        <v>443</v>
      </c>
      <c r="AJ13" t="s">
        <v>443</v>
      </c>
      <c r="AK13" t="s">
        <v>443</v>
      </c>
      <c r="AL13" t="s">
        <v>441</v>
      </c>
      <c r="AM13" t="s">
        <v>441</v>
      </c>
      <c r="AN13" t="s">
        <v>441</v>
      </c>
      <c r="AO13" t="s">
        <v>441</v>
      </c>
      <c r="AP13" t="s">
        <v>441</v>
      </c>
      <c r="AQ13" t="s">
        <v>442</v>
      </c>
      <c r="AR13" t="s">
        <v>441</v>
      </c>
      <c r="AS13" t="s">
        <v>441</v>
      </c>
      <c r="AT13" t="s">
        <v>441</v>
      </c>
      <c r="AU13" t="s">
        <v>441</v>
      </c>
      <c r="AV13" t="s">
        <v>443</v>
      </c>
      <c r="AW13" t="s">
        <v>441</v>
      </c>
      <c r="AX13" t="s">
        <v>443</v>
      </c>
      <c r="AY13" t="s">
        <v>441</v>
      </c>
      <c r="AZ13" t="s">
        <v>441</v>
      </c>
      <c r="BA13" t="s">
        <v>441</v>
      </c>
    </row>
    <row r="14">
      <c r="A14" t="s">
        <v>265</v>
      </c>
      <c r="C14" t="s">
        <v>442</v>
      </c>
      <c r="D14" t="s">
        <v>442</v>
      </c>
      <c r="E14" t="s">
        <v>442</v>
      </c>
      <c r="S14" t="s">
        <v>442</v>
      </c>
      <c r="X14" t="s">
        <v>442</v>
      </c>
      <c r="Z14" t="s">
        <v>442</v>
      </c>
      <c r="AD14" t="s">
        <v>441</v>
      </c>
      <c r="AE14" t="s">
        <v>441</v>
      </c>
      <c r="AF14" t="s">
        <v>443</v>
      </c>
      <c r="AG14" t="s">
        <v>443</v>
      </c>
      <c r="AH14" t="s">
        <v>443</v>
      </c>
      <c r="AI14" t="s">
        <v>443</v>
      </c>
      <c r="AJ14" t="s">
        <v>443</v>
      </c>
      <c r="AK14" t="s">
        <v>443</v>
      </c>
      <c r="AL14" t="s">
        <v>441</v>
      </c>
      <c r="AM14" t="s">
        <v>441</v>
      </c>
      <c r="AN14" t="s">
        <v>441</v>
      </c>
      <c r="AO14" t="s">
        <v>441</v>
      </c>
      <c r="AP14" t="s">
        <v>441</v>
      </c>
      <c r="AQ14" t="s">
        <v>442</v>
      </c>
      <c r="AR14" t="s">
        <v>441</v>
      </c>
      <c r="AS14" t="s">
        <v>441</v>
      </c>
      <c r="AT14" t="s">
        <v>441</v>
      </c>
      <c r="AU14" t="s">
        <v>441</v>
      </c>
      <c r="AV14" t="s">
        <v>443</v>
      </c>
      <c r="AW14" t="s">
        <v>441</v>
      </c>
      <c r="AX14" t="s">
        <v>443</v>
      </c>
      <c r="AY14" t="s">
        <v>441</v>
      </c>
      <c r="AZ14" t="s">
        <v>441</v>
      </c>
      <c r="BA14" t="s">
        <v>441</v>
      </c>
    </row>
    <row r="15">
      <c r="A15" t="s">
        <v>266</v>
      </c>
      <c r="C15" t="s">
        <v>442</v>
      </c>
      <c r="D15" t="s">
        <v>442</v>
      </c>
      <c r="E15" t="s">
        <v>442</v>
      </c>
      <c r="S15" t="s">
        <v>442</v>
      </c>
      <c r="X15" t="s">
        <v>442</v>
      </c>
      <c r="Z15" t="s">
        <v>442</v>
      </c>
      <c r="AD15" t="s">
        <v>441</v>
      </c>
      <c r="AE15" t="s">
        <v>441</v>
      </c>
      <c r="AF15" t="s">
        <v>443</v>
      </c>
      <c r="AG15" t="s">
        <v>443</v>
      </c>
      <c r="AH15" t="s">
        <v>443</v>
      </c>
      <c r="AI15" t="s">
        <v>443</v>
      </c>
      <c r="AJ15" t="s">
        <v>441</v>
      </c>
      <c r="AK15" t="s">
        <v>443</v>
      </c>
      <c r="AL15" t="s">
        <v>441</v>
      </c>
      <c r="AM15" t="s">
        <v>441</v>
      </c>
      <c r="AN15" t="s">
        <v>441</v>
      </c>
      <c r="AO15" t="s">
        <v>441</v>
      </c>
      <c r="AP15" t="s">
        <v>441</v>
      </c>
      <c r="AQ15" t="s">
        <v>442</v>
      </c>
      <c r="AR15" t="s">
        <v>441</v>
      </c>
      <c r="AS15" t="s">
        <v>441</v>
      </c>
      <c r="AT15" t="s">
        <v>441</v>
      </c>
      <c r="AU15" t="s">
        <v>441</v>
      </c>
      <c r="AV15" t="s">
        <v>443</v>
      </c>
      <c r="AW15" t="s">
        <v>441</v>
      </c>
      <c r="AX15" t="s">
        <v>443</v>
      </c>
      <c r="AY15" t="s">
        <v>441</v>
      </c>
      <c r="AZ15" t="s">
        <v>441</v>
      </c>
      <c r="BA15" t="s">
        <v>441</v>
      </c>
    </row>
    <row r="16">
      <c r="A16" t="s">
        <v>267</v>
      </c>
      <c r="C16" t="s">
        <v>442</v>
      </c>
      <c r="D16" t="s">
        <v>442</v>
      </c>
      <c r="E16" t="s">
        <v>442</v>
      </c>
      <c r="S16" t="s">
        <v>442</v>
      </c>
      <c r="X16" t="s">
        <v>442</v>
      </c>
      <c r="Z16" t="s">
        <v>442</v>
      </c>
      <c r="AD16" t="s">
        <v>441</v>
      </c>
      <c r="AE16" t="s">
        <v>441</v>
      </c>
      <c r="AF16" t="s">
        <v>443</v>
      </c>
      <c r="AG16" t="s">
        <v>443</v>
      </c>
      <c r="AH16" t="s">
        <v>443</v>
      </c>
      <c r="AI16" t="s">
        <v>443</v>
      </c>
      <c r="AJ16" t="s">
        <v>443</v>
      </c>
      <c r="AK16" t="s">
        <v>443</v>
      </c>
      <c r="AL16" t="s">
        <v>441</v>
      </c>
      <c r="AM16" t="s">
        <v>441</v>
      </c>
      <c r="AN16" t="s">
        <v>441</v>
      </c>
      <c r="AO16" t="s">
        <v>441</v>
      </c>
      <c r="AP16" t="s">
        <v>441</v>
      </c>
      <c r="AQ16" t="s">
        <v>442</v>
      </c>
      <c r="AR16" t="s">
        <v>441</v>
      </c>
      <c r="AS16" t="s">
        <v>441</v>
      </c>
      <c r="AT16" t="s">
        <v>441</v>
      </c>
      <c r="AU16" t="s">
        <v>441</v>
      </c>
      <c r="AV16" t="s">
        <v>443</v>
      </c>
      <c r="AW16" t="s">
        <v>441</v>
      </c>
      <c r="AX16" t="s">
        <v>443</v>
      </c>
      <c r="AY16" t="s">
        <v>441</v>
      </c>
      <c r="AZ16" t="s">
        <v>441</v>
      </c>
      <c r="BA16" t="s">
        <v>441</v>
      </c>
    </row>
    <row r="17">
      <c r="A17" t="s">
        <v>268</v>
      </c>
      <c r="C17" t="s">
        <v>442</v>
      </c>
      <c r="D17" t="s">
        <v>442</v>
      </c>
      <c r="E17" t="s">
        <v>442</v>
      </c>
      <c r="S17" t="s">
        <v>442</v>
      </c>
      <c r="X17" t="s">
        <v>442</v>
      </c>
      <c r="Z17" t="s">
        <v>442</v>
      </c>
      <c r="AD17" t="s">
        <v>441</v>
      </c>
      <c r="AE17" t="s">
        <v>441</v>
      </c>
      <c r="AF17" t="s">
        <v>443</v>
      </c>
      <c r="AG17" t="s">
        <v>443</v>
      </c>
      <c r="AH17" t="s">
        <v>443</v>
      </c>
      <c r="AI17" t="s">
        <v>443</v>
      </c>
      <c r="AJ17" t="s">
        <v>441</v>
      </c>
      <c r="AK17" t="s">
        <v>443</v>
      </c>
      <c r="AL17" t="s">
        <v>441</v>
      </c>
      <c r="AM17" t="s">
        <v>441</v>
      </c>
      <c r="AN17" t="s">
        <v>441</v>
      </c>
      <c r="AO17" t="s">
        <v>441</v>
      </c>
      <c r="AP17" t="s">
        <v>441</v>
      </c>
      <c r="AQ17" t="s">
        <v>442</v>
      </c>
      <c r="AR17" t="s">
        <v>441</v>
      </c>
      <c r="AS17" t="s">
        <v>441</v>
      </c>
      <c r="AT17" t="s">
        <v>441</v>
      </c>
      <c r="AU17" t="s">
        <v>441</v>
      </c>
      <c r="AV17" t="s">
        <v>443</v>
      </c>
      <c r="AW17" t="s">
        <v>441</v>
      </c>
      <c r="AX17" t="s">
        <v>443</v>
      </c>
      <c r="AY17" t="s">
        <v>441</v>
      </c>
      <c r="AZ17" t="s">
        <v>441</v>
      </c>
      <c r="BA17" t="s">
        <v>441</v>
      </c>
    </row>
    <row r="18">
      <c r="A18" t="s">
        <v>269</v>
      </c>
      <c r="C18" t="s">
        <v>442</v>
      </c>
      <c r="D18" t="s">
        <v>442</v>
      </c>
      <c r="E18" t="s">
        <v>442</v>
      </c>
      <c r="S18" t="s">
        <v>442</v>
      </c>
      <c r="X18" t="s">
        <v>442</v>
      </c>
      <c r="Z18" t="s">
        <v>442</v>
      </c>
      <c r="AD18" t="s">
        <v>441</v>
      </c>
      <c r="AE18" t="s">
        <v>441</v>
      </c>
      <c r="AF18" t="s">
        <v>443</v>
      </c>
      <c r="AG18" t="s">
        <v>443</v>
      </c>
      <c r="AH18" t="s">
        <v>443</v>
      </c>
      <c r="AI18" t="s">
        <v>443</v>
      </c>
      <c r="AJ18" t="s">
        <v>443</v>
      </c>
      <c r="AK18" t="s">
        <v>443</v>
      </c>
      <c r="AL18" t="s">
        <v>441</v>
      </c>
      <c r="AM18" t="s">
        <v>441</v>
      </c>
      <c r="AN18" t="s">
        <v>441</v>
      </c>
      <c r="AO18" t="s">
        <v>441</v>
      </c>
      <c r="AP18" t="s">
        <v>441</v>
      </c>
      <c r="AQ18" t="s">
        <v>442</v>
      </c>
      <c r="AR18" t="s">
        <v>441</v>
      </c>
      <c r="AS18" t="s">
        <v>441</v>
      </c>
      <c r="AT18" t="s">
        <v>441</v>
      </c>
      <c r="AU18" t="s">
        <v>441</v>
      </c>
      <c r="AV18" t="s">
        <v>443</v>
      </c>
      <c r="AW18" t="s">
        <v>441</v>
      </c>
      <c r="AX18" t="s">
        <v>443</v>
      </c>
      <c r="AY18" t="s">
        <v>441</v>
      </c>
      <c r="AZ18" t="s">
        <v>441</v>
      </c>
      <c r="BA18" t="s">
        <v>441</v>
      </c>
    </row>
    <row r="19">
      <c r="A19" t="s">
        <v>270</v>
      </c>
      <c r="C19" t="s">
        <v>442</v>
      </c>
      <c r="D19" t="s">
        <v>442</v>
      </c>
      <c r="E19" t="s">
        <v>442</v>
      </c>
      <c r="S19" t="s">
        <v>442</v>
      </c>
      <c r="X19" t="s">
        <v>442</v>
      </c>
      <c r="Z19" t="s">
        <v>442</v>
      </c>
      <c r="AD19" t="s">
        <v>441</v>
      </c>
      <c r="AE19" t="s">
        <v>441</v>
      </c>
      <c r="AF19" t="s">
        <v>443</v>
      </c>
      <c r="AG19" t="s">
        <v>443</v>
      </c>
      <c r="AH19" t="s">
        <v>443</v>
      </c>
      <c r="AI19" t="s">
        <v>443</v>
      </c>
      <c r="AJ19" t="s">
        <v>441</v>
      </c>
      <c r="AK19" t="s">
        <v>443</v>
      </c>
      <c r="AL19" t="s">
        <v>441</v>
      </c>
      <c r="AM19" t="s">
        <v>441</v>
      </c>
      <c r="AN19" t="s">
        <v>441</v>
      </c>
      <c r="AO19" t="s">
        <v>441</v>
      </c>
      <c r="AP19" t="s">
        <v>441</v>
      </c>
      <c r="AQ19" t="s">
        <v>442</v>
      </c>
      <c r="AR19" t="s">
        <v>441</v>
      </c>
      <c r="AS19" t="s">
        <v>441</v>
      </c>
      <c r="AT19" t="s">
        <v>441</v>
      </c>
      <c r="AU19" t="s">
        <v>441</v>
      </c>
      <c r="AV19" t="s">
        <v>443</v>
      </c>
      <c r="AW19" t="s">
        <v>441</v>
      </c>
      <c r="AX19" t="s">
        <v>443</v>
      </c>
      <c r="AY19" t="s">
        <v>441</v>
      </c>
      <c r="AZ19" t="s">
        <v>441</v>
      </c>
      <c r="BA19" t="s">
        <v>441</v>
      </c>
    </row>
    <row r="20">
      <c r="A20" t="s">
        <v>271</v>
      </c>
      <c r="C20" t="s">
        <v>442</v>
      </c>
      <c r="D20" t="s">
        <v>442</v>
      </c>
      <c r="E20" t="s">
        <v>442</v>
      </c>
      <c r="S20" t="s">
        <v>442</v>
      </c>
      <c r="X20" t="s">
        <v>442</v>
      </c>
      <c r="Z20" t="s">
        <v>442</v>
      </c>
      <c r="AD20" t="s">
        <v>441</v>
      </c>
      <c r="AE20" t="s">
        <v>441</v>
      </c>
      <c r="AF20" t="s">
        <v>443</v>
      </c>
      <c r="AG20" t="s">
        <v>443</v>
      </c>
      <c r="AH20" t="s">
        <v>443</v>
      </c>
      <c r="AI20" t="s">
        <v>443</v>
      </c>
      <c r="AJ20" t="s">
        <v>441</v>
      </c>
      <c r="AK20" t="s">
        <v>443</v>
      </c>
      <c r="AL20" t="s">
        <v>441</v>
      </c>
      <c r="AM20" t="s">
        <v>441</v>
      </c>
      <c r="AN20" t="s">
        <v>441</v>
      </c>
      <c r="AO20" t="s">
        <v>441</v>
      </c>
      <c r="AP20" t="s">
        <v>441</v>
      </c>
      <c r="AQ20" t="s">
        <v>441</v>
      </c>
      <c r="AR20" t="s">
        <v>441</v>
      </c>
      <c r="AS20" t="s">
        <v>441</v>
      </c>
      <c r="AT20" t="s">
        <v>441</v>
      </c>
      <c r="AU20" t="s">
        <v>441</v>
      </c>
      <c r="AV20" t="s">
        <v>443</v>
      </c>
      <c r="AW20" t="s">
        <v>441</v>
      </c>
      <c r="AX20" t="s">
        <v>443</v>
      </c>
      <c r="AY20" t="s">
        <v>441</v>
      </c>
      <c r="AZ20" t="s">
        <v>441</v>
      </c>
      <c r="BA20" t="s">
        <v>441</v>
      </c>
    </row>
    <row r="21">
      <c r="A21" t="s">
        <v>272</v>
      </c>
      <c r="C21" t="s">
        <v>442</v>
      </c>
      <c r="D21" t="s">
        <v>442</v>
      </c>
      <c r="E21" t="s">
        <v>442</v>
      </c>
      <c r="S21" t="s">
        <v>442</v>
      </c>
      <c r="X21" t="s">
        <v>442</v>
      </c>
      <c r="Z21" t="s">
        <v>442</v>
      </c>
      <c r="AD21" t="s">
        <v>441</v>
      </c>
      <c r="AE21" t="s">
        <v>443</v>
      </c>
      <c r="AF21" t="s">
        <v>443</v>
      </c>
      <c r="AG21" t="s">
        <v>443</v>
      </c>
      <c r="AH21" t="s">
        <v>443</v>
      </c>
      <c r="AI21" t="s">
        <v>443</v>
      </c>
      <c r="AJ21" t="s">
        <v>441</v>
      </c>
      <c r="AK21" t="s">
        <v>443</v>
      </c>
      <c r="AL21" t="s">
        <v>441</v>
      </c>
      <c r="AM21" t="s">
        <v>441</v>
      </c>
      <c r="AN21" t="s">
        <v>441</v>
      </c>
      <c r="AO21" t="s">
        <v>441</v>
      </c>
      <c r="AP21" t="s">
        <v>441</v>
      </c>
      <c r="AQ21" t="s">
        <v>442</v>
      </c>
      <c r="AR21" t="s">
        <v>441</v>
      </c>
      <c r="AS21" t="s">
        <v>441</v>
      </c>
      <c r="AT21" t="s">
        <v>441</v>
      </c>
      <c r="AU21" t="s">
        <v>441</v>
      </c>
      <c r="AV21" t="s">
        <v>443</v>
      </c>
      <c r="AW21" t="s">
        <v>441</v>
      </c>
      <c r="AX21" t="s">
        <v>443</v>
      </c>
      <c r="AY21" t="s">
        <v>441</v>
      </c>
      <c r="AZ21" t="s">
        <v>441</v>
      </c>
      <c r="BA21" t="s">
        <v>441</v>
      </c>
    </row>
    <row r="22">
      <c r="A22" t="s">
        <v>273</v>
      </c>
      <c r="C22" t="s">
        <v>442</v>
      </c>
      <c r="D22" t="s">
        <v>442</v>
      </c>
      <c r="E22" t="s">
        <v>442</v>
      </c>
      <c r="S22" t="s">
        <v>442</v>
      </c>
      <c r="X22" t="s">
        <v>442</v>
      </c>
      <c r="Z22" t="s">
        <v>442</v>
      </c>
      <c r="AD22" t="s">
        <v>441</v>
      </c>
      <c r="AE22" t="s">
        <v>443</v>
      </c>
      <c r="AF22" t="s">
        <v>443</v>
      </c>
      <c r="AG22" t="s">
        <v>443</v>
      </c>
      <c r="AH22" t="s">
        <v>443</v>
      </c>
      <c r="AI22" t="s">
        <v>443</v>
      </c>
      <c r="AJ22" t="s">
        <v>443</v>
      </c>
      <c r="AK22" t="s">
        <v>443</v>
      </c>
      <c r="AL22" t="s">
        <v>441</v>
      </c>
      <c r="AM22" t="s">
        <v>441</v>
      </c>
      <c r="AN22" t="s">
        <v>441</v>
      </c>
      <c r="AO22" t="s">
        <v>441</v>
      </c>
      <c r="AP22" t="s">
        <v>441</v>
      </c>
      <c r="AQ22" t="s">
        <v>442</v>
      </c>
      <c r="AR22" t="s">
        <v>441</v>
      </c>
      <c r="AS22" t="s">
        <v>441</v>
      </c>
      <c r="AT22" t="s">
        <v>441</v>
      </c>
      <c r="AU22" t="s">
        <v>441</v>
      </c>
      <c r="AV22" t="s">
        <v>443</v>
      </c>
      <c r="AW22" t="s">
        <v>441</v>
      </c>
      <c r="AX22" t="s">
        <v>443</v>
      </c>
      <c r="AY22" t="s">
        <v>441</v>
      </c>
      <c r="AZ22" t="s">
        <v>441</v>
      </c>
      <c r="BA22" t="s">
        <v>441</v>
      </c>
    </row>
    <row r="23">
      <c r="A23" t="s">
        <v>274</v>
      </c>
      <c r="C23" t="s">
        <v>442</v>
      </c>
      <c r="D23" t="s">
        <v>442</v>
      </c>
      <c r="E23" t="s">
        <v>442</v>
      </c>
      <c r="S23" t="s">
        <v>442</v>
      </c>
      <c r="X23" t="s">
        <v>442</v>
      </c>
      <c r="Z23" t="s">
        <v>442</v>
      </c>
      <c r="AD23" t="s">
        <v>441</v>
      </c>
      <c r="AE23" t="s">
        <v>443</v>
      </c>
      <c r="AF23" t="s">
        <v>443</v>
      </c>
      <c r="AG23" t="s">
        <v>443</v>
      </c>
      <c r="AH23" t="s">
        <v>443</v>
      </c>
      <c r="AI23" t="s">
        <v>443</v>
      </c>
      <c r="AJ23" t="s">
        <v>441</v>
      </c>
      <c r="AK23" t="s">
        <v>443</v>
      </c>
      <c r="AL23" t="s">
        <v>441</v>
      </c>
      <c r="AM23" t="s">
        <v>441</v>
      </c>
      <c r="AN23" t="s">
        <v>441</v>
      </c>
      <c r="AO23" t="s">
        <v>441</v>
      </c>
      <c r="AP23" t="s">
        <v>441</v>
      </c>
      <c r="AQ23" t="s">
        <v>442</v>
      </c>
      <c r="AR23" t="s">
        <v>441</v>
      </c>
      <c r="AS23" t="s">
        <v>441</v>
      </c>
      <c r="AT23" t="s">
        <v>441</v>
      </c>
      <c r="AU23" t="s">
        <v>441</v>
      </c>
      <c r="AV23" t="s">
        <v>443</v>
      </c>
      <c r="AW23" t="s">
        <v>441</v>
      </c>
      <c r="AX23" t="s">
        <v>443</v>
      </c>
      <c r="AY23" t="s">
        <v>441</v>
      </c>
      <c r="AZ23" t="s">
        <v>441</v>
      </c>
      <c r="BA23" t="s">
        <v>441</v>
      </c>
    </row>
    <row r="24">
      <c r="A24" t="s">
        <v>275</v>
      </c>
      <c r="C24" t="s">
        <v>442</v>
      </c>
      <c r="D24" t="s">
        <v>442</v>
      </c>
      <c r="E24" t="s">
        <v>442</v>
      </c>
      <c r="S24" t="s">
        <v>442</v>
      </c>
      <c r="X24" t="s">
        <v>442</v>
      </c>
      <c r="Z24" t="s">
        <v>442</v>
      </c>
      <c r="AD24" t="s">
        <v>441</v>
      </c>
      <c r="AE24" t="s">
        <v>443</v>
      </c>
      <c r="AF24" t="s">
        <v>443</v>
      </c>
      <c r="AG24" t="s">
        <v>443</v>
      </c>
      <c r="AH24" t="s">
        <v>443</v>
      </c>
      <c r="AI24" t="s">
        <v>443</v>
      </c>
      <c r="AJ24" t="s">
        <v>443</v>
      </c>
      <c r="AK24" t="s">
        <v>443</v>
      </c>
      <c r="AL24" t="s">
        <v>441</v>
      </c>
      <c r="AM24" t="s">
        <v>441</v>
      </c>
      <c r="AN24" t="s">
        <v>441</v>
      </c>
      <c r="AO24" t="s">
        <v>441</v>
      </c>
      <c r="AP24" t="s">
        <v>441</v>
      </c>
      <c r="AQ24" t="s">
        <v>442</v>
      </c>
      <c r="AR24" t="s">
        <v>441</v>
      </c>
      <c r="AS24" t="s">
        <v>441</v>
      </c>
      <c r="AT24" t="s">
        <v>441</v>
      </c>
      <c r="AU24" t="s">
        <v>441</v>
      </c>
      <c r="AV24" t="s">
        <v>443</v>
      </c>
      <c r="AW24" t="s">
        <v>441</v>
      </c>
      <c r="AX24" t="s">
        <v>443</v>
      </c>
      <c r="AY24" t="s">
        <v>441</v>
      </c>
      <c r="AZ24" t="s">
        <v>441</v>
      </c>
      <c r="BA24" t="s">
        <v>441</v>
      </c>
    </row>
    <row r="25">
      <c r="A25" t="s">
        <v>276</v>
      </c>
      <c r="C25" t="s">
        <v>442</v>
      </c>
      <c r="D25" t="s">
        <v>442</v>
      </c>
      <c r="E25" t="s">
        <v>442</v>
      </c>
      <c r="S25" t="s">
        <v>442</v>
      </c>
      <c r="X25" t="s">
        <v>442</v>
      </c>
      <c r="Z25" t="s">
        <v>442</v>
      </c>
      <c r="AD25" t="s">
        <v>441</v>
      </c>
      <c r="AE25" t="s">
        <v>441</v>
      </c>
      <c r="AF25" t="s">
        <v>443</v>
      </c>
      <c r="AG25" t="s">
        <v>443</v>
      </c>
      <c r="AH25" t="s">
        <v>443</v>
      </c>
      <c r="AI25" t="s">
        <v>443</v>
      </c>
      <c r="AJ25" t="s">
        <v>443</v>
      </c>
      <c r="AK25" t="s">
        <v>443</v>
      </c>
      <c r="AL25" t="s">
        <v>441</v>
      </c>
      <c r="AM25" t="s">
        <v>441</v>
      </c>
      <c r="AN25" t="s">
        <v>441</v>
      </c>
      <c r="AO25" t="s">
        <v>441</v>
      </c>
      <c r="AP25" t="s">
        <v>441</v>
      </c>
      <c r="AQ25" t="s">
        <v>442</v>
      </c>
      <c r="AR25" t="s">
        <v>441</v>
      </c>
      <c r="AS25" t="s">
        <v>441</v>
      </c>
      <c r="AT25" t="s">
        <v>441</v>
      </c>
      <c r="AU25" t="s">
        <v>441</v>
      </c>
      <c r="AV25" t="s">
        <v>443</v>
      </c>
      <c r="AW25" t="s">
        <v>441</v>
      </c>
      <c r="AX25" t="s">
        <v>443</v>
      </c>
      <c r="AY25" t="s">
        <v>441</v>
      </c>
      <c r="AZ25" t="s">
        <v>441</v>
      </c>
      <c r="BA25" t="s">
        <v>441</v>
      </c>
    </row>
    <row r="26">
      <c r="A26" t="s">
        <v>277</v>
      </c>
      <c r="C26" t="s">
        <v>442</v>
      </c>
      <c r="D26" t="s">
        <v>442</v>
      </c>
      <c r="E26" t="s">
        <v>442</v>
      </c>
      <c r="S26" t="s">
        <v>442</v>
      </c>
      <c r="X26" t="s">
        <v>442</v>
      </c>
      <c r="Z26" t="s">
        <v>442</v>
      </c>
      <c r="AD26" t="s">
        <v>441</v>
      </c>
      <c r="AE26" t="s">
        <v>443</v>
      </c>
      <c r="AF26" t="s">
        <v>443</v>
      </c>
      <c r="AG26" t="s">
        <v>443</v>
      </c>
      <c r="AH26" t="s">
        <v>443</v>
      </c>
      <c r="AI26" t="s">
        <v>443</v>
      </c>
      <c r="AJ26" t="s">
        <v>443</v>
      </c>
      <c r="AK26" t="s">
        <v>443</v>
      </c>
      <c r="AL26" t="s">
        <v>441</v>
      </c>
      <c r="AM26" t="s">
        <v>441</v>
      </c>
      <c r="AN26" t="s">
        <v>441</v>
      </c>
      <c r="AO26" t="s">
        <v>441</v>
      </c>
      <c r="AP26" t="s">
        <v>441</v>
      </c>
      <c r="AQ26" t="s">
        <v>442</v>
      </c>
      <c r="AR26" t="s">
        <v>441</v>
      </c>
      <c r="AS26" t="s">
        <v>441</v>
      </c>
      <c r="AT26" t="s">
        <v>441</v>
      </c>
      <c r="AU26" t="s">
        <v>441</v>
      </c>
      <c r="AV26" t="s">
        <v>443</v>
      </c>
      <c r="AW26" t="s">
        <v>441</v>
      </c>
      <c r="AX26" t="s">
        <v>443</v>
      </c>
      <c r="AY26" t="s">
        <v>441</v>
      </c>
      <c r="AZ26" t="s">
        <v>441</v>
      </c>
      <c r="BA26" t="s">
        <v>441</v>
      </c>
    </row>
    <row r="27">
      <c r="A27" t="s">
        <v>278</v>
      </c>
      <c r="C27" t="s">
        <v>442</v>
      </c>
      <c r="D27" t="s">
        <v>442</v>
      </c>
      <c r="E27" t="s">
        <v>442</v>
      </c>
      <c r="S27" t="s">
        <v>442</v>
      </c>
      <c r="X27" t="s">
        <v>442</v>
      </c>
      <c r="Z27" t="s">
        <v>442</v>
      </c>
      <c r="AD27" t="s">
        <v>441</v>
      </c>
      <c r="AE27" t="s">
        <v>443</v>
      </c>
      <c r="AF27" t="s">
        <v>443</v>
      </c>
      <c r="AG27" t="s">
        <v>443</v>
      </c>
      <c r="AH27" t="s">
        <v>443</v>
      </c>
      <c r="AI27" t="s">
        <v>443</v>
      </c>
      <c r="AJ27" t="s">
        <v>441</v>
      </c>
      <c r="AK27" t="s">
        <v>443</v>
      </c>
      <c r="AL27" t="s">
        <v>441</v>
      </c>
      <c r="AM27" t="s">
        <v>441</v>
      </c>
      <c r="AN27" t="s">
        <v>441</v>
      </c>
      <c r="AO27" t="s">
        <v>441</v>
      </c>
      <c r="AP27" t="s">
        <v>441</v>
      </c>
      <c r="AQ27" t="s">
        <v>442</v>
      </c>
      <c r="AR27" t="s">
        <v>441</v>
      </c>
      <c r="AS27" t="s">
        <v>441</v>
      </c>
      <c r="AT27" t="s">
        <v>441</v>
      </c>
      <c r="AU27" t="s">
        <v>441</v>
      </c>
      <c r="AV27" t="s">
        <v>443</v>
      </c>
      <c r="AW27" t="s">
        <v>441</v>
      </c>
      <c r="AX27" t="s">
        <v>443</v>
      </c>
      <c r="AY27" t="s">
        <v>441</v>
      </c>
      <c r="AZ27" t="s">
        <v>441</v>
      </c>
      <c r="BA27" t="s">
        <v>441</v>
      </c>
    </row>
    <row r="28">
      <c r="A28" t="s">
        <v>279</v>
      </c>
      <c r="C28" t="s">
        <v>442</v>
      </c>
      <c r="D28" t="s">
        <v>442</v>
      </c>
      <c r="E28" t="s">
        <v>442</v>
      </c>
      <c r="S28" t="s">
        <v>442</v>
      </c>
      <c r="X28" t="s">
        <v>442</v>
      </c>
      <c r="Z28" t="s">
        <v>442</v>
      </c>
      <c r="AD28" t="s">
        <v>441</v>
      </c>
      <c r="AE28" t="s">
        <v>443</v>
      </c>
      <c r="AF28" t="s">
        <v>443</v>
      </c>
      <c r="AG28" t="s">
        <v>443</v>
      </c>
      <c r="AH28" t="s">
        <v>443</v>
      </c>
      <c r="AI28" t="s">
        <v>443</v>
      </c>
      <c r="AJ28" t="s">
        <v>441</v>
      </c>
      <c r="AK28" t="s">
        <v>443</v>
      </c>
      <c r="AL28" t="s">
        <v>441</v>
      </c>
      <c r="AM28" t="s">
        <v>441</v>
      </c>
      <c r="AN28" t="s">
        <v>441</v>
      </c>
      <c r="AO28" t="s">
        <v>441</v>
      </c>
      <c r="AP28" t="s">
        <v>441</v>
      </c>
      <c r="AQ28" t="s">
        <v>442</v>
      </c>
      <c r="AR28" t="s">
        <v>441</v>
      </c>
      <c r="AS28" t="s">
        <v>441</v>
      </c>
      <c r="AT28" t="s">
        <v>441</v>
      </c>
      <c r="AU28" t="s">
        <v>441</v>
      </c>
      <c r="AV28" t="s">
        <v>443</v>
      </c>
      <c r="AW28" t="s">
        <v>441</v>
      </c>
      <c r="AX28" t="s">
        <v>443</v>
      </c>
      <c r="AY28" t="s">
        <v>441</v>
      </c>
      <c r="AZ28" t="s">
        <v>441</v>
      </c>
      <c r="BA28" t="s">
        <v>441</v>
      </c>
    </row>
    <row r="29">
      <c r="A29" t="s">
        <v>280</v>
      </c>
      <c r="C29" t="s">
        <v>442</v>
      </c>
      <c r="D29" t="s">
        <v>442</v>
      </c>
      <c r="E29" t="s">
        <v>442</v>
      </c>
      <c r="S29" t="s">
        <v>442</v>
      </c>
      <c r="X29" t="s">
        <v>442</v>
      </c>
      <c r="Z29" t="s">
        <v>442</v>
      </c>
      <c r="AD29" t="s">
        <v>441</v>
      </c>
      <c r="AE29" t="s">
        <v>441</v>
      </c>
      <c r="AF29" t="s">
        <v>443</v>
      </c>
      <c r="AG29" t="s">
        <v>443</v>
      </c>
      <c r="AH29" t="s">
        <v>443</v>
      </c>
      <c r="AI29" t="s">
        <v>443</v>
      </c>
      <c r="AJ29" t="s">
        <v>443</v>
      </c>
      <c r="AK29" t="s">
        <v>443</v>
      </c>
      <c r="AL29" t="s">
        <v>441</v>
      </c>
      <c r="AM29" t="s">
        <v>441</v>
      </c>
      <c r="AN29" t="s">
        <v>441</v>
      </c>
      <c r="AO29" t="s">
        <v>441</v>
      </c>
      <c r="AP29" t="s">
        <v>441</v>
      </c>
      <c r="AQ29" t="s">
        <v>442</v>
      </c>
      <c r="AR29" t="s">
        <v>441</v>
      </c>
      <c r="AS29" t="s">
        <v>441</v>
      </c>
      <c r="AT29" t="s">
        <v>441</v>
      </c>
      <c r="AU29" t="s">
        <v>441</v>
      </c>
      <c r="AV29" t="s">
        <v>443</v>
      </c>
      <c r="AW29" t="s">
        <v>441</v>
      </c>
      <c r="AX29" t="s">
        <v>443</v>
      </c>
      <c r="AY29" t="s">
        <v>441</v>
      </c>
      <c r="AZ29" t="s">
        <v>441</v>
      </c>
      <c r="BA29" t="s">
        <v>441</v>
      </c>
    </row>
    <row r="30">
      <c r="A30" t="s">
        <v>281</v>
      </c>
      <c r="C30" t="s">
        <v>442</v>
      </c>
      <c r="D30" t="s">
        <v>442</v>
      </c>
      <c r="E30" t="s">
        <v>442</v>
      </c>
      <c r="S30" t="s">
        <v>442</v>
      </c>
      <c r="X30" t="s">
        <v>442</v>
      </c>
      <c r="Z30" t="s">
        <v>442</v>
      </c>
      <c r="AD30" t="s">
        <v>441</v>
      </c>
      <c r="AE30" t="s">
        <v>443</v>
      </c>
      <c r="AF30" t="s">
        <v>443</v>
      </c>
      <c r="AG30" t="s">
        <v>443</v>
      </c>
      <c r="AH30" t="s">
        <v>443</v>
      </c>
      <c r="AI30" t="s">
        <v>443</v>
      </c>
      <c r="AJ30" t="s">
        <v>443</v>
      </c>
      <c r="AK30" t="s">
        <v>443</v>
      </c>
      <c r="AL30" t="s">
        <v>441</v>
      </c>
      <c r="AM30" t="s">
        <v>441</v>
      </c>
      <c r="AN30" t="s">
        <v>441</v>
      </c>
      <c r="AO30" t="s">
        <v>441</v>
      </c>
      <c r="AP30" t="s">
        <v>441</v>
      </c>
      <c r="AQ30" t="s">
        <v>442</v>
      </c>
      <c r="AR30" t="s">
        <v>441</v>
      </c>
      <c r="AS30" t="s">
        <v>441</v>
      </c>
      <c r="AT30" t="s">
        <v>441</v>
      </c>
      <c r="AU30" t="s">
        <v>441</v>
      </c>
      <c r="AV30" t="s">
        <v>443</v>
      </c>
      <c r="AW30" t="s">
        <v>441</v>
      </c>
      <c r="AX30" t="s">
        <v>443</v>
      </c>
      <c r="AY30" t="s">
        <v>441</v>
      </c>
      <c r="AZ30" t="s">
        <v>441</v>
      </c>
      <c r="BA30" t="s">
        <v>441</v>
      </c>
    </row>
    <row r="31">
      <c r="A31" t="s">
        <v>282</v>
      </c>
      <c r="C31" t="s">
        <v>442</v>
      </c>
      <c r="D31" t="s">
        <v>442</v>
      </c>
      <c r="E31" t="s">
        <v>442</v>
      </c>
      <c r="S31" t="s">
        <v>442</v>
      </c>
      <c r="X31" t="s">
        <v>442</v>
      </c>
      <c r="Z31" t="s">
        <v>442</v>
      </c>
      <c r="AD31" t="s">
        <v>441</v>
      </c>
      <c r="AE31" t="s">
        <v>441</v>
      </c>
      <c r="AF31" t="s">
        <v>443</v>
      </c>
      <c r="AG31" t="s">
        <v>443</v>
      </c>
      <c r="AH31" t="s">
        <v>443</v>
      </c>
      <c r="AI31" t="s">
        <v>443</v>
      </c>
      <c r="AJ31" t="s">
        <v>443</v>
      </c>
      <c r="AK31" t="s">
        <v>443</v>
      </c>
      <c r="AL31" t="s">
        <v>441</v>
      </c>
      <c r="AM31" t="s">
        <v>441</v>
      </c>
      <c r="AN31" t="s">
        <v>441</v>
      </c>
      <c r="AO31" t="s">
        <v>441</v>
      </c>
      <c r="AP31" t="s">
        <v>441</v>
      </c>
      <c r="AQ31" t="s">
        <v>442</v>
      </c>
      <c r="AR31" t="s">
        <v>441</v>
      </c>
      <c r="AS31" t="s">
        <v>441</v>
      </c>
      <c r="AT31" t="s">
        <v>441</v>
      </c>
      <c r="AU31" t="s">
        <v>441</v>
      </c>
      <c r="AV31" t="s">
        <v>443</v>
      </c>
      <c r="AW31" t="s">
        <v>441</v>
      </c>
      <c r="AX31" t="s">
        <v>443</v>
      </c>
      <c r="AY31" t="s">
        <v>441</v>
      </c>
      <c r="AZ31" t="s">
        <v>441</v>
      </c>
      <c r="BA31" t="s">
        <v>441</v>
      </c>
    </row>
    <row r="32">
      <c r="A32" t="s">
        <v>283</v>
      </c>
      <c r="C32" t="s">
        <v>442</v>
      </c>
      <c r="D32" t="s">
        <v>442</v>
      </c>
      <c r="E32" t="s">
        <v>442</v>
      </c>
      <c r="S32" t="s">
        <v>442</v>
      </c>
      <c r="X32" t="s">
        <v>442</v>
      </c>
      <c r="Z32" t="s">
        <v>442</v>
      </c>
      <c r="AD32" t="s">
        <v>441</v>
      </c>
      <c r="AE32" t="s">
        <v>441</v>
      </c>
      <c r="AF32" t="s">
        <v>443</v>
      </c>
      <c r="AG32" t="s">
        <v>443</v>
      </c>
      <c r="AH32" t="s">
        <v>443</v>
      </c>
      <c r="AI32" t="s">
        <v>443</v>
      </c>
      <c r="AJ32" t="s">
        <v>441</v>
      </c>
      <c r="AK32" t="s">
        <v>443</v>
      </c>
      <c r="AL32" t="s">
        <v>441</v>
      </c>
      <c r="AM32" t="s">
        <v>441</v>
      </c>
      <c r="AN32" t="s">
        <v>441</v>
      </c>
      <c r="AO32" t="s">
        <v>441</v>
      </c>
      <c r="AP32" t="s">
        <v>441</v>
      </c>
      <c r="AQ32" t="s">
        <v>442</v>
      </c>
      <c r="AR32" t="s">
        <v>441</v>
      </c>
      <c r="AS32" t="s">
        <v>441</v>
      </c>
      <c r="AT32" t="s">
        <v>441</v>
      </c>
      <c r="AU32" t="s">
        <v>441</v>
      </c>
      <c r="AV32" t="s">
        <v>443</v>
      </c>
      <c r="AW32" t="s">
        <v>441</v>
      </c>
      <c r="AX32" t="s">
        <v>443</v>
      </c>
      <c r="AY32" t="s">
        <v>441</v>
      </c>
      <c r="AZ32" t="s">
        <v>441</v>
      </c>
      <c r="BA32" t="s">
        <v>441</v>
      </c>
    </row>
    <row r="33">
      <c r="A33" t="s">
        <v>284</v>
      </c>
      <c r="C33" t="s">
        <v>442</v>
      </c>
      <c r="D33" t="s">
        <v>442</v>
      </c>
      <c r="E33" t="s">
        <v>442</v>
      </c>
      <c r="S33" t="s">
        <v>442</v>
      </c>
      <c r="X33" t="s">
        <v>442</v>
      </c>
      <c r="Z33" t="s">
        <v>442</v>
      </c>
      <c r="AD33" t="s">
        <v>441</v>
      </c>
      <c r="AE33" t="s">
        <v>441</v>
      </c>
      <c r="AF33" t="s">
        <v>443</v>
      </c>
      <c r="AG33" t="s">
        <v>443</v>
      </c>
      <c r="AH33" t="s">
        <v>443</v>
      </c>
      <c r="AI33" t="s">
        <v>443</v>
      </c>
      <c r="AJ33" t="s">
        <v>441</v>
      </c>
      <c r="AK33" t="s">
        <v>443</v>
      </c>
      <c r="AL33" t="s">
        <v>441</v>
      </c>
      <c r="AM33" t="s">
        <v>441</v>
      </c>
      <c r="AN33" t="s">
        <v>441</v>
      </c>
      <c r="AO33" t="s">
        <v>441</v>
      </c>
      <c r="AP33" t="s">
        <v>441</v>
      </c>
      <c r="AQ33" t="s">
        <v>442</v>
      </c>
      <c r="AR33" t="s">
        <v>441</v>
      </c>
      <c r="AS33" t="s">
        <v>441</v>
      </c>
      <c r="AT33" t="s">
        <v>441</v>
      </c>
      <c r="AU33" t="s">
        <v>441</v>
      </c>
      <c r="AV33" t="s">
        <v>443</v>
      </c>
      <c r="AW33" t="s">
        <v>441</v>
      </c>
      <c r="AX33" t="s">
        <v>443</v>
      </c>
      <c r="AY33" t="s">
        <v>441</v>
      </c>
      <c r="AZ33" t="s">
        <v>441</v>
      </c>
      <c r="BA33" t="s">
        <v>441</v>
      </c>
    </row>
    <row r="34">
      <c r="A34" t="s">
        <v>285</v>
      </c>
      <c r="C34" t="s">
        <v>442</v>
      </c>
      <c r="D34" t="s">
        <v>442</v>
      </c>
      <c r="E34" t="s">
        <v>442</v>
      </c>
      <c r="S34" t="s">
        <v>442</v>
      </c>
      <c r="X34" t="s">
        <v>442</v>
      </c>
      <c r="Z34" t="s">
        <v>442</v>
      </c>
      <c r="AD34" t="s">
        <v>441</v>
      </c>
      <c r="AE34" t="s">
        <v>441</v>
      </c>
      <c r="AF34" t="s">
        <v>443</v>
      </c>
      <c r="AG34" t="s">
        <v>443</v>
      </c>
      <c r="AH34" t="s">
        <v>443</v>
      </c>
      <c r="AI34" t="s">
        <v>443</v>
      </c>
      <c r="AJ34" t="s">
        <v>441</v>
      </c>
      <c r="AK34" t="s">
        <v>443</v>
      </c>
      <c r="AL34" t="s">
        <v>441</v>
      </c>
      <c r="AM34" t="s">
        <v>441</v>
      </c>
      <c r="AN34" t="s">
        <v>441</v>
      </c>
      <c r="AO34" t="s">
        <v>441</v>
      </c>
      <c r="AP34" t="s">
        <v>441</v>
      </c>
      <c r="AQ34" t="s">
        <v>442</v>
      </c>
      <c r="AR34" t="s">
        <v>441</v>
      </c>
      <c r="AS34" t="s">
        <v>441</v>
      </c>
      <c r="AT34" t="s">
        <v>441</v>
      </c>
      <c r="AU34" t="s">
        <v>441</v>
      </c>
      <c r="AV34" t="s">
        <v>443</v>
      </c>
      <c r="AW34" t="s">
        <v>441</v>
      </c>
      <c r="AX34" t="s">
        <v>442</v>
      </c>
      <c r="AY34" t="s">
        <v>441</v>
      </c>
      <c r="AZ34" t="s">
        <v>441</v>
      </c>
      <c r="BA34" t="s">
        <v>441</v>
      </c>
    </row>
    <row r="35">
      <c r="A35" t="s">
        <v>286</v>
      </c>
      <c r="C35" t="s">
        <v>442</v>
      </c>
      <c r="D35" t="s">
        <v>442</v>
      </c>
      <c r="E35" t="s">
        <v>442</v>
      </c>
      <c r="S35" t="s">
        <v>442</v>
      </c>
      <c r="X35" t="s">
        <v>442</v>
      </c>
      <c r="Z35" t="s">
        <v>442</v>
      </c>
      <c r="AD35" t="s">
        <v>441</v>
      </c>
      <c r="AE35" t="s">
        <v>443</v>
      </c>
      <c r="AF35" t="s">
        <v>443</v>
      </c>
      <c r="AG35" t="s">
        <v>443</v>
      </c>
      <c r="AH35" t="s">
        <v>443</v>
      </c>
      <c r="AI35" t="s">
        <v>443</v>
      </c>
      <c r="AJ35" t="s">
        <v>441</v>
      </c>
      <c r="AK35" t="s">
        <v>443</v>
      </c>
      <c r="AL35" t="s">
        <v>441</v>
      </c>
      <c r="AM35" t="s">
        <v>441</v>
      </c>
      <c r="AN35" t="s">
        <v>441</v>
      </c>
      <c r="AO35" t="s">
        <v>441</v>
      </c>
      <c r="AP35" t="s">
        <v>441</v>
      </c>
      <c r="AQ35" t="s">
        <v>442</v>
      </c>
      <c r="AR35" t="s">
        <v>441</v>
      </c>
      <c r="AS35" t="s">
        <v>441</v>
      </c>
      <c r="AT35" t="s">
        <v>441</v>
      </c>
      <c r="AU35" t="s">
        <v>441</v>
      </c>
      <c r="AV35" t="s">
        <v>443</v>
      </c>
      <c r="AW35" t="s">
        <v>441</v>
      </c>
      <c r="AX35" t="s">
        <v>442</v>
      </c>
      <c r="AY35" t="s">
        <v>441</v>
      </c>
      <c r="AZ35" t="s">
        <v>441</v>
      </c>
      <c r="BA35" t="s">
        <v>441</v>
      </c>
    </row>
    <row r="36">
      <c r="A36" t="s">
        <v>287</v>
      </c>
      <c r="C36" t="s">
        <v>442</v>
      </c>
      <c r="D36" t="s">
        <v>442</v>
      </c>
      <c r="E36" t="s">
        <v>442</v>
      </c>
      <c r="S36" t="s">
        <v>442</v>
      </c>
      <c r="X36" t="s">
        <v>442</v>
      </c>
      <c r="Z36" t="s">
        <v>442</v>
      </c>
      <c r="AD36" t="s">
        <v>441</v>
      </c>
      <c r="AE36" t="s">
        <v>443</v>
      </c>
      <c r="AF36" t="s">
        <v>443</v>
      </c>
      <c r="AG36" t="s">
        <v>443</v>
      </c>
      <c r="AH36" t="s">
        <v>443</v>
      </c>
      <c r="AI36" t="s">
        <v>443</v>
      </c>
      <c r="AJ36" t="s">
        <v>441</v>
      </c>
      <c r="AK36" t="s">
        <v>443</v>
      </c>
      <c r="AL36" t="s">
        <v>441</v>
      </c>
      <c r="AM36" t="s">
        <v>441</v>
      </c>
      <c r="AN36" t="s">
        <v>441</v>
      </c>
      <c r="AO36" t="s">
        <v>441</v>
      </c>
      <c r="AP36" t="s">
        <v>441</v>
      </c>
      <c r="AQ36" t="s">
        <v>442</v>
      </c>
      <c r="AR36" t="s">
        <v>441</v>
      </c>
      <c r="AS36" t="s">
        <v>441</v>
      </c>
      <c r="AT36" t="s">
        <v>441</v>
      </c>
      <c r="AU36" t="s">
        <v>441</v>
      </c>
      <c r="AV36" t="s">
        <v>443</v>
      </c>
      <c r="AW36" t="s">
        <v>441</v>
      </c>
      <c r="AX36" t="s">
        <v>442</v>
      </c>
      <c r="AY36" t="s">
        <v>441</v>
      </c>
      <c r="AZ36" t="s">
        <v>441</v>
      </c>
      <c r="BA36" t="s">
        <v>441</v>
      </c>
    </row>
    <row r="37">
      <c r="A37" t="s">
        <v>288</v>
      </c>
      <c r="C37" t="s">
        <v>442</v>
      </c>
      <c r="D37" t="s">
        <v>442</v>
      </c>
      <c r="E37" t="s">
        <v>442</v>
      </c>
      <c r="S37" t="s">
        <v>442</v>
      </c>
      <c r="X37" t="s">
        <v>442</v>
      </c>
      <c r="Z37" t="s">
        <v>442</v>
      </c>
      <c r="AD37" t="s">
        <v>441</v>
      </c>
      <c r="AE37" t="s">
        <v>443</v>
      </c>
      <c r="AF37" t="s">
        <v>443</v>
      </c>
      <c r="AG37" t="s">
        <v>443</v>
      </c>
      <c r="AH37" t="s">
        <v>443</v>
      </c>
      <c r="AI37" t="s">
        <v>443</v>
      </c>
      <c r="AJ37" t="s">
        <v>441</v>
      </c>
      <c r="AK37" t="s">
        <v>443</v>
      </c>
      <c r="AL37" t="s">
        <v>441</v>
      </c>
      <c r="AM37" t="s">
        <v>441</v>
      </c>
      <c r="AN37" t="s">
        <v>441</v>
      </c>
      <c r="AO37" t="s">
        <v>441</v>
      </c>
      <c r="AP37" t="s">
        <v>441</v>
      </c>
      <c r="AQ37" t="s">
        <v>442</v>
      </c>
      <c r="AR37" t="s">
        <v>441</v>
      </c>
      <c r="AS37" t="s">
        <v>441</v>
      </c>
      <c r="AT37" t="s">
        <v>441</v>
      </c>
      <c r="AU37" t="s">
        <v>441</v>
      </c>
      <c r="AV37" t="s">
        <v>443</v>
      </c>
      <c r="AW37" t="s">
        <v>441</v>
      </c>
      <c r="AX37" t="s">
        <v>442</v>
      </c>
      <c r="AY37" t="s">
        <v>441</v>
      </c>
      <c r="AZ37" t="s">
        <v>441</v>
      </c>
      <c r="BA37" t="s">
        <v>441</v>
      </c>
    </row>
    <row r="38">
      <c r="A38" t="s">
        <v>289</v>
      </c>
      <c r="C38" t="s">
        <v>442</v>
      </c>
      <c r="D38" t="s">
        <v>442</v>
      </c>
      <c r="E38" t="s">
        <v>442</v>
      </c>
      <c r="S38" t="s">
        <v>442</v>
      </c>
      <c r="X38" t="s">
        <v>442</v>
      </c>
      <c r="Z38" t="s">
        <v>442</v>
      </c>
      <c r="AD38" t="s">
        <v>441</v>
      </c>
      <c r="AE38" t="s">
        <v>443</v>
      </c>
      <c r="AF38" t="s">
        <v>443</v>
      </c>
      <c r="AG38" t="s">
        <v>443</v>
      </c>
      <c r="AH38" t="s">
        <v>443</v>
      </c>
      <c r="AI38" t="s">
        <v>443</v>
      </c>
      <c r="AJ38" t="s">
        <v>441</v>
      </c>
      <c r="AK38" t="s">
        <v>443</v>
      </c>
      <c r="AL38" t="s">
        <v>441</v>
      </c>
      <c r="AM38" t="s">
        <v>441</v>
      </c>
      <c r="AN38" t="s">
        <v>441</v>
      </c>
      <c r="AO38" t="s">
        <v>441</v>
      </c>
      <c r="AP38" t="s">
        <v>441</v>
      </c>
      <c r="AQ38" t="s">
        <v>442</v>
      </c>
      <c r="AR38" t="s">
        <v>441</v>
      </c>
      <c r="AS38" t="s">
        <v>441</v>
      </c>
      <c r="AT38" t="s">
        <v>441</v>
      </c>
      <c r="AU38" t="s">
        <v>441</v>
      </c>
      <c r="AV38" t="s">
        <v>443</v>
      </c>
      <c r="AW38" t="s">
        <v>441</v>
      </c>
      <c r="AX38" t="s">
        <v>442</v>
      </c>
      <c r="AY38" t="s">
        <v>441</v>
      </c>
      <c r="AZ38" t="s">
        <v>441</v>
      </c>
      <c r="BA38" t="s">
        <v>441</v>
      </c>
    </row>
    <row r="39">
      <c r="A39" t="s">
        <v>290</v>
      </c>
      <c r="C39" t="s">
        <v>442</v>
      </c>
      <c r="D39" t="s">
        <v>442</v>
      </c>
      <c r="E39" t="s">
        <v>442</v>
      </c>
      <c r="S39" t="s">
        <v>442</v>
      </c>
      <c r="X39" t="s">
        <v>442</v>
      </c>
      <c r="Z39" t="s">
        <v>442</v>
      </c>
      <c r="AD39" t="s">
        <v>441</v>
      </c>
      <c r="AE39" t="s">
        <v>443</v>
      </c>
      <c r="AF39" t="s">
        <v>443</v>
      </c>
      <c r="AG39" t="s">
        <v>443</v>
      </c>
      <c r="AH39" t="s">
        <v>443</v>
      </c>
      <c r="AI39" t="s">
        <v>443</v>
      </c>
      <c r="AJ39" t="s">
        <v>443</v>
      </c>
      <c r="AK39" t="s">
        <v>443</v>
      </c>
      <c r="AL39" t="s">
        <v>441</v>
      </c>
      <c r="AM39" t="s">
        <v>441</v>
      </c>
      <c r="AN39" t="s">
        <v>441</v>
      </c>
      <c r="AO39" t="s">
        <v>441</v>
      </c>
      <c r="AP39" t="s">
        <v>441</v>
      </c>
      <c r="AQ39" t="s">
        <v>442</v>
      </c>
      <c r="AR39" t="s">
        <v>441</v>
      </c>
      <c r="AS39" t="s">
        <v>441</v>
      </c>
      <c r="AT39" t="s">
        <v>441</v>
      </c>
      <c r="AU39" t="s">
        <v>441</v>
      </c>
      <c r="AV39" t="s">
        <v>443</v>
      </c>
      <c r="AW39" t="s">
        <v>441</v>
      </c>
      <c r="AX39" t="s">
        <v>442</v>
      </c>
      <c r="AY39" t="s">
        <v>441</v>
      </c>
      <c r="AZ39" t="s">
        <v>441</v>
      </c>
      <c r="BA39" t="s">
        <v>441</v>
      </c>
    </row>
    <row r="40">
      <c r="A40" t="s">
        <v>291</v>
      </c>
      <c r="C40" t="s">
        <v>442</v>
      </c>
      <c r="D40" t="s">
        <v>442</v>
      </c>
      <c r="E40" t="s">
        <v>442</v>
      </c>
      <c r="S40" t="s">
        <v>442</v>
      </c>
      <c r="X40" t="s">
        <v>442</v>
      </c>
      <c r="Z40" t="s">
        <v>442</v>
      </c>
      <c r="AD40" t="s">
        <v>441</v>
      </c>
      <c r="AE40" t="s">
        <v>443</v>
      </c>
      <c r="AF40" t="s">
        <v>443</v>
      </c>
      <c r="AG40" t="s">
        <v>443</v>
      </c>
      <c r="AH40" t="s">
        <v>443</v>
      </c>
      <c r="AI40" t="s">
        <v>443</v>
      </c>
      <c r="AJ40" t="s">
        <v>441</v>
      </c>
      <c r="AK40" t="s">
        <v>443</v>
      </c>
      <c r="AL40" t="s">
        <v>441</v>
      </c>
      <c r="AM40" t="s">
        <v>441</v>
      </c>
      <c r="AN40" t="s">
        <v>441</v>
      </c>
      <c r="AO40" t="s">
        <v>441</v>
      </c>
      <c r="AP40" t="s">
        <v>441</v>
      </c>
      <c r="AQ40" t="s">
        <v>442</v>
      </c>
      <c r="AR40" t="s">
        <v>441</v>
      </c>
      <c r="AS40" t="s">
        <v>441</v>
      </c>
      <c r="AT40" t="s">
        <v>441</v>
      </c>
      <c r="AU40" t="s">
        <v>441</v>
      </c>
      <c r="AV40" t="s">
        <v>443</v>
      </c>
      <c r="AW40" t="s">
        <v>441</v>
      </c>
      <c r="AX40" t="s">
        <v>442</v>
      </c>
      <c r="AY40" t="s">
        <v>441</v>
      </c>
      <c r="AZ40" t="s">
        <v>441</v>
      </c>
      <c r="BA40" t="s">
        <v>441</v>
      </c>
    </row>
    <row r="41">
      <c r="A41" t="s">
        <v>292</v>
      </c>
      <c r="C41" t="s">
        <v>442</v>
      </c>
      <c r="D41" t="s">
        <v>442</v>
      </c>
      <c r="E41" t="s">
        <v>442</v>
      </c>
      <c r="S41" t="s">
        <v>442</v>
      </c>
      <c r="X41" t="s">
        <v>442</v>
      </c>
      <c r="Z41" t="s">
        <v>442</v>
      </c>
      <c r="AD41" t="s">
        <v>441</v>
      </c>
      <c r="AE41" t="s">
        <v>443</v>
      </c>
      <c r="AF41" t="s">
        <v>443</v>
      </c>
      <c r="AG41" t="s">
        <v>443</v>
      </c>
      <c r="AH41" t="s">
        <v>443</v>
      </c>
      <c r="AI41" t="s">
        <v>443</v>
      </c>
      <c r="AJ41" t="s">
        <v>441</v>
      </c>
      <c r="AK41" t="s">
        <v>443</v>
      </c>
      <c r="AL41" t="s">
        <v>441</v>
      </c>
      <c r="AM41" t="s">
        <v>441</v>
      </c>
      <c r="AN41" t="s">
        <v>441</v>
      </c>
      <c r="AO41" t="s">
        <v>441</v>
      </c>
      <c r="AP41" t="s">
        <v>441</v>
      </c>
      <c r="AQ41" t="s">
        <v>442</v>
      </c>
      <c r="AR41" t="s">
        <v>441</v>
      </c>
      <c r="AS41" t="s">
        <v>441</v>
      </c>
      <c r="AT41" t="s">
        <v>441</v>
      </c>
      <c r="AU41" t="s">
        <v>441</v>
      </c>
      <c r="AV41" t="s">
        <v>443</v>
      </c>
      <c r="AW41" t="s">
        <v>441</v>
      </c>
      <c r="AX41" t="s">
        <v>442</v>
      </c>
      <c r="AY41" t="s">
        <v>441</v>
      </c>
      <c r="AZ41" t="s">
        <v>441</v>
      </c>
      <c r="BA41" t="s">
        <v>441</v>
      </c>
    </row>
    <row r="42">
      <c r="A42" t="s">
        <v>293</v>
      </c>
      <c r="C42" t="s">
        <v>442</v>
      </c>
      <c r="D42" t="s">
        <v>442</v>
      </c>
      <c r="E42" t="s">
        <v>442</v>
      </c>
      <c r="S42" t="s">
        <v>442</v>
      </c>
      <c r="X42" t="s">
        <v>442</v>
      </c>
      <c r="Z42" t="s">
        <v>442</v>
      </c>
      <c r="AD42" t="s">
        <v>441</v>
      </c>
      <c r="AE42" t="s">
        <v>443</v>
      </c>
      <c r="AF42" t="s">
        <v>443</v>
      </c>
      <c r="AG42" t="s">
        <v>443</v>
      </c>
      <c r="AH42" t="s">
        <v>443</v>
      </c>
      <c r="AI42" t="s">
        <v>443</v>
      </c>
      <c r="AJ42" t="s">
        <v>443</v>
      </c>
      <c r="AK42" t="s">
        <v>443</v>
      </c>
      <c r="AL42" t="s">
        <v>441</v>
      </c>
      <c r="AM42" t="s">
        <v>441</v>
      </c>
      <c r="AN42" t="s">
        <v>441</v>
      </c>
      <c r="AO42" t="s">
        <v>441</v>
      </c>
      <c r="AP42" t="s">
        <v>441</v>
      </c>
      <c r="AQ42" t="s">
        <v>442</v>
      </c>
      <c r="AR42" t="s">
        <v>441</v>
      </c>
      <c r="AS42" t="s">
        <v>441</v>
      </c>
      <c r="AT42" t="s">
        <v>441</v>
      </c>
      <c r="AU42" t="s">
        <v>441</v>
      </c>
      <c r="AV42" t="s">
        <v>443</v>
      </c>
      <c r="AW42" t="s">
        <v>441</v>
      </c>
      <c r="AX42" t="s">
        <v>442</v>
      </c>
      <c r="AY42" t="s">
        <v>441</v>
      </c>
      <c r="AZ42" t="s">
        <v>441</v>
      </c>
      <c r="BA42" t="s">
        <v>441</v>
      </c>
    </row>
    <row r="43">
      <c r="A43" t="s">
        <v>294</v>
      </c>
      <c r="C43" t="s">
        <v>442</v>
      </c>
      <c r="D43" t="s">
        <v>442</v>
      </c>
      <c r="E43" t="s">
        <v>442</v>
      </c>
      <c r="S43" t="s">
        <v>442</v>
      </c>
      <c r="X43" t="s">
        <v>442</v>
      </c>
      <c r="Z43" t="s">
        <v>442</v>
      </c>
      <c r="AD43" t="s">
        <v>441</v>
      </c>
      <c r="AE43" t="s">
        <v>443</v>
      </c>
      <c r="AF43" t="s">
        <v>443</v>
      </c>
      <c r="AG43" t="s">
        <v>443</v>
      </c>
      <c r="AH43" t="s">
        <v>443</v>
      </c>
      <c r="AI43" t="s">
        <v>443</v>
      </c>
      <c r="AJ43" t="s">
        <v>441</v>
      </c>
      <c r="AK43" t="s">
        <v>443</v>
      </c>
      <c r="AL43" t="s">
        <v>441</v>
      </c>
      <c r="AM43" t="s">
        <v>441</v>
      </c>
      <c r="AN43" t="s">
        <v>441</v>
      </c>
      <c r="AO43" t="s">
        <v>441</v>
      </c>
      <c r="AP43" t="s">
        <v>441</v>
      </c>
      <c r="AQ43" t="s">
        <v>442</v>
      </c>
      <c r="AR43" t="s">
        <v>441</v>
      </c>
      <c r="AS43" t="s">
        <v>441</v>
      </c>
      <c r="AT43" t="s">
        <v>441</v>
      </c>
      <c r="AU43" t="s">
        <v>441</v>
      </c>
      <c r="AV43" t="s">
        <v>443</v>
      </c>
      <c r="AW43" t="s">
        <v>441</v>
      </c>
      <c r="AX43" t="s">
        <v>443</v>
      </c>
      <c r="AY43" t="s">
        <v>441</v>
      </c>
      <c r="AZ43" t="s">
        <v>441</v>
      </c>
      <c r="BA43" t="s">
        <v>441</v>
      </c>
    </row>
    <row r="44">
      <c r="A44" t="s">
        <v>295</v>
      </c>
      <c r="C44" t="s">
        <v>442</v>
      </c>
      <c r="D44" t="s">
        <v>442</v>
      </c>
      <c r="E44" t="s">
        <v>442</v>
      </c>
      <c r="S44" t="s">
        <v>442</v>
      </c>
      <c r="X44" t="s">
        <v>442</v>
      </c>
      <c r="Z44" t="s">
        <v>442</v>
      </c>
      <c r="AD44" t="s">
        <v>441</v>
      </c>
      <c r="AE44" t="s">
        <v>443</v>
      </c>
      <c r="AF44" t="s">
        <v>443</v>
      </c>
      <c r="AG44" t="s">
        <v>443</v>
      </c>
      <c r="AH44" t="s">
        <v>443</v>
      </c>
      <c r="AI44" t="s">
        <v>443</v>
      </c>
      <c r="AJ44" t="s">
        <v>441</v>
      </c>
      <c r="AK44" t="s">
        <v>443</v>
      </c>
      <c r="AL44" t="s">
        <v>441</v>
      </c>
      <c r="AM44" t="s">
        <v>441</v>
      </c>
      <c r="AN44" t="s">
        <v>441</v>
      </c>
      <c r="AO44" t="s">
        <v>441</v>
      </c>
      <c r="AP44" t="s">
        <v>441</v>
      </c>
      <c r="AQ44" t="s">
        <v>442</v>
      </c>
      <c r="AR44" t="s">
        <v>441</v>
      </c>
      <c r="AS44" t="s">
        <v>441</v>
      </c>
      <c r="AT44" t="s">
        <v>441</v>
      </c>
      <c r="AU44" t="s">
        <v>441</v>
      </c>
      <c r="AV44" t="s">
        <v>443</v>
      </c>
      <c r="AW44" t="s">
        <v>441</v>
      </c>
      <c r="AX44" t="s">
        <v>442</v>
      </c>
      <c r="AY44" t="s">
        <v>441</v>
      </c>
      <c r="AZ44" t="s">
        <v>441</v>
      </c>
      <c r="BA44" t="s">
        <v>441</v>
      </c>
    </row>
    <row r="45">
      <c r="A45" t="s">
        <v>296</v>
      </c>
      <c r="C45" t="s">
        <v>442</v>
      </c>
      <c r="D45" t="s">
        <v>442</v>
      </c>
      <c r="E45" t="s">
        <v>442</v>
      </c>
      <c r="S45" t="s">
        <v>442</v>
      </c>
      <c r="X45" t="s">
        <v>442</v>
      </c>
      <c r="Z45" t="s">
        <v>442</v>
      </c>
      <c r="AD45" t="s">
        <v>441</v>
      </c>
      <c r="AE45" t="s">
        <v>441</v>
      </c>
      <c r="AF45" t="s">
        <v>443</v>
      </c>
      <c r="AG45" t="s">
        <v>443</v>
      </c>
      <c r="AH45" t="s">
        <v>443</v>
      </c>
      <c r="AI45" t="s">
        <v>443</v>
      </c>
      <c r="AJ45" t="s">
        <v>441</v>
      </c>
      <c r="AK45" t="s">
        <v>443</v>
      </c>
      <c r="AL45" t="s">
        <v>441</v>
      </c>
      <c r="AM45" t="s">
        <v>441</v>
      </c>
      <c r="AN45" t="s">
        <v>441</v>
      </c>
      <c r="AO45" t="s">
        <v>441</v>
      </c>
      <c r="AP45" t="s">
        <v>441</v>
      </c>
      <c r="AQ45" t="s">
        <v>442</v>
      </c>
      <c r="AR45" t="s">
        <v>441</v>
      </c>
      <c r="AS45" t="s">
        <v>441</v>
      </c>
      <c r="AT45" t="s">
        <v>441</v>
      </c>
      <c r="AU45" t="s">
        <v>441</v>
      </c>
      <c r="AV45" t="s">
        <v>443</v>
      </c>
      <c r="AW45" t="s">
        <v>441</v>
      </c>
      <c r="AX45" t="s">
        <v>443</v>
      </c>
      <c r="AY45" t="s">
        <v>441</v>
      </c>
      <c r="AZ45" t="s">
        <v>441</v>
      </c>
      <c r="BA45" t="s">
        <v>441</v>
      </c>
    </row>
    <row r="46">
      <c r="A46" t="s">
        <v>297</v>
      </c>
      <c r="C46" t="s">
        <v>442</v>
      </c>
      <c r="D46" t="s">
        <v>442</v>
      </c>
      <c r="E46" t="s">
        <v>442</v>
      </c>
      <c r="S46" t="s">
        <v>442</v>
      </c>
      <c r="X46" t="s">
        <v>442</v>
      </c>
      <c r="Z46" t="s">
        <v>442</v>
      </c>
      <c r="AD46" t="s">
        <v>441</v>
      </c>
      <c r="AE46" t="s">
        <v>441</v>
      </c>
      <c r="AF46" t="s">
        <v>443</v>
      </c>
      <c r="AG46" t="s">
        <v>443</v>
      </c>
      <c r="AH46" t="s">
        <v>443</v>
      </c>
      <c r="AI46" t="s">
        <v>443</v>
      </c>
      <c r="AJ46" t="s">
        <v>443</v>
      </c>
      <c r="AK46" t="s">
        <v>443</v>
      </c>
      <c r="AL46" t="s">
        <v>441</v>
      </c>
      <c r="AM46" t="s">
        <v>441</v>
      </c>
      <c r="AN46" t="s">
        <v>441</v>
      </c>
      <c r="AO46" t="s">
        <v>441</v>
      </c>
      <c r="AP46" t="s">
        <v>441</v>
      </c>
      <c r="AQ46" t="s">
        <v>442</v>
      </c>
      <c r="AR46" t="s">
        <v>441</v>
      </c>
      <c r="AS46" t="s">
        <v>441</v>
      </c>
      <c r="AT46" t="s">
        <v>441</v>
      </c>
      <c r="AU46" t="s">
        <v>441</v>
      </c>
      <c r="AV46" t="s">
        <v>443</v>
      </c>
      <c r="AW46" t="s">
        <v>441</v>
      </c>
      <c r="AX46" t="s">
        <v>443</v>
      </c>
      <c r="AY46" t="s">
        <v>441</v>
      </c>
      <c r="AZ46" t="s">
        <v>441</v>
      </c>
      <c r="BA46" t="s">
        <v>441</v>
      </c>
    </row>
    <row r="47">
      <c r="A47" t="s">
        <v>298</v>
      </c>
      <c r="C47" t="s">
        <v>442</v>
      </c>
      <c r="D47" t="s">
        <v>442</v>
      </c>
      <c r="E47" t="s">
        <v>442</v>
      </c>
      <c r="S47" t="s">
        <v>442</v>
      </c>
      <c r="X47" t="s">
        <v>442</v>
      </c>
      <c r="Z47" t="s">
        <v>442</v>
      </c>
      <c r="AD47" t="s">
        <v>441</v>
      </c>
      <c r="AE47" t="s">
        <v>443</v>
      </c>
      <c r="AF47" t="s">
        <v>443</v>
      </c>
      <c r="AG47" t="s">
        <v>443</v>
      </c>
      <c r="AH47" t="s">
        <v>443</v>
      </c>
      <c r="AI47" t="s">
        <v>443</v>
      </c>
      <c r="AJ47" t="s">
        <v>441</v>
      </c>
      <c r="AK47" t="s">
        <v>443</v>
      </c>
      <c r="AL47" t="s">
        <v>441</v>
      </c>
      <c r="AM47" t="s">
        <v>441</v>
      </c>
      <c r="AN47" t="s">
        <v>441</v>
      </c>
      <c r="AO47" t="s">
        <v>441</v>
      </c>
      <c r="AP47" t="s">
        <v>441</v>
      </c>
      <c r="AQ47" t="s">
        <v>442</v>
      </c>
      <c r="AR47" t="s">
        <v>441</v>
      </c>
      <c r="AS47" t="s">
        <v>441</v>
      </c>
      <c r="AT47" t="s">
        <v>441</v>
      </c>
      <c r="AU47" t="s">
        <v>441</v>
      </c>
      <c r="AV47" t="s">
        <v>443</v>
      </c>
      <c r="AW47" t="s">
        <v>441</v>
      </c>
      <c r="AX47" t="s">
        <v>442</v>
      </c>
      <c r="AY47" t="s">
        <v>441</v>
      </c>
      <c r="AZ47" t="s">
        <v>441</v>
      </c>
      <c r="BA47" t="s">
        <v>441</v>
      </c>
    </row>
    <row r="48">
      <c r="A48" t="s">
        <v>299</v>
      </c>
      <c r="C48" t="s">
        <v>442</v>
      </c>
      <c r="D48" t="s">
        <v>442</v>
      </c>
      <c r="E48" t="s">
        <v>442</v>
      </c>
      <c r="S48" t="s">
        <v>442</v>
      </c>
      <c r="X48" t="s">
        <v>442</v>
      </c>
      <c r="Z48" t="s">
        <v>442</v>
      </c>
      <c r="AD48" t="s">
        <v>441</v>
      </c>
      <c r="AE48" t="s">
        <v>443</v>
      </c>
      <c r="AF48" t="s">
        <v>443</v>
      </c>
      <c r="AG48" t="s">
        <v>443</v>
      </c>
      <c r="AH48" t="s">
        <v>443</v>
      </c>
      <c r="AI48" t="s">
        <v>443</v>
      </c>
      <c r="AJ48" t="s">
        <v>443</v>
      </c>
      <c r="AK48" t="s">
        <v>443</v>
      </c>
      <c r="AL48" t="s">
        <v>441</v>
      </c>
      <c r="AM48" t="s">
        <v>441</v>
      </c>
      <c r="AN48" t="s">
        <v>441</v>
      </c>
      <c r="AO48" t="s">
        <v>441</v>
      </c>
      <c r="AP48" t="s">
        <v>441</v>
      </c>
      <c r="AQ48" t="s">
        <v>442</v>
      </c>
      <c r="AR48" t="s">
        <v>441</v>
      </c>
      <c r="AS48" t="s">
        <v>441</v>
      </c>
      <c r="AT48" t="s">
        <v>441</v>
      </c>
      <c r="AU48" t="s">
        <v>441</v>
      </c>
      <c r="AV48" t="s">
        <v>443</v>
      </c>
      <c r="AW48" t="s">
        <v>441</v>
      </c>
      <c r="AX48" t="s">
        <v>442</v>
      </c>
      <c r="AY48" t="s">
        <v>441</v>
      </c>
      <c r="AZ48" t="s">
        <v>441</v>
      </c>
      <c r="BA48" t="s">
        <v>441</v>
      </c>
    </row>
    <row r="49">
      <c r="A49" t="s">
        <v>300</v>
      </c>
      <c r="C49" t="s">
        <v>442</v>
      </c>
      <c r="D49" t="s">
        <v>442</v>
      </c>
      <c r="E49" t="s">
        <v>442</v>
      </c>
      <c r="S49" t="s">
        <v>442</v>
      </c>
      <c r="X49" t="s">
        <v>442</v>
      </c>
      <c r="Z49" t="s">
        <v>442</v>
      </c>
      <c r="AD49" t="s">
        <v>442</v>
      </c>
      <c r="AE49" t="s">
        <v>441</v>
      </c>
      <c r="AF49" t="s">
        <v>441</v>
      </c>
      <c r="AG49" t="s">
        <v>441</v>
      </c>
      <c r="AH49" t="s">
        <v>441</v>
      </c>
      <c r="AI49" t="s">
        <v>441</v>
      </c>
      <c r="AJ49" t="s">
        <v>441</v>
      </c>
      <c r="AK49" t="s">
        <v>441</v>
      </c>
      <c r="AL49" t="s">
        <v>441</v>
      </c>
      <c r="AM49" t="s">
        <v>441</v>
      </c>
      <c r="AN49" t="s">
        <v>441</v>
      </c>
      <c r="AO49" t="s">
        <v>442</v>
      </c>
      <c r="AP49" t="s">
        <v>441</v>
      </c>
      <c r="AQ49" t="s">
        <v>441</v>
      </c>
      <c r="AR49" t="s">
        <v>441</v>
      </c>
      <c r="AS49" t="s">
        <v>441</v>
      </c>
      <c r="AT49" t="s">
        <v>441</v>
      </c>
      <c r="AU49" t="s">
        <v>442</v>
      </c>
      <c r="AV49" t="s">
        <v>441</v>
      </c>
      <c r="AW49" t="s">
        <v>441</v>
      </c>
      <c r="AX49" t="s">
        <v>441</v>
      </c>
      <c r="AY49" t="s">
        <v>441</v>
      </c>
      <c r="AZ49" t="s">
        <v>441</v>
      </c>
      <c r="BA49" t="s">
        <v>441</v>
      </c>
    </row>
    <row r="50">
      <c r="A50" t="s">
        <v>301</v>
      </c>
      <c r="C50" t="s">
        <v>442</v>
      </c>
      <c r="D50" t="s">
        <v>442</v>
      </c>
      <c r="E50" t="s">
        <v>442</v>
      </c>
      <c r="S50" t="s">
        <v>442</v>
      </c>
      <c r="X50" t="s">
        <v>442</v>
      </c>
      <c r="Z50" t="s">
        <v>442</v>
      </c>
      <c r="AD50" t="s">
        <v>442</v>
      </c>
      <c r="AE50" t="s">
        <v>441</v>
      </c>
      <c r="AF50" t="s">
        <v>441</v>
      </c>
      <c r="AG50" t="s">
        <v>441</v>
      </c>
      <c r="AH50" t="s">
        <v>441</v>
      </c>
      <c r="AI50" t="s">
        <v>441</v>
      </c>
      <c r="AJ50" t="s">
        <v>441</v>
      </c>
      <c r="AK50" t="s">
        <v>441</v>
      </c>
      <c r="AL50" t="s">
        <v>441</v>
      </c>
      <c r="AM50" t="s">
        <v>441</v>
      </c>
      <c r="AN50" t="s">
        <v>441</v>
      </c>
      <c r="AO50" t="s">
        <v>443</v>
      </c>
      <c r="AP50" t="s">
        <v>441</v>
      </c>
      <c r="AQ50" t="s">
        <v>441</v>
      </c>
      <c r="AR50" t="s">
        <v>441</v>
      </c>
      <c r="AS50" t="s">
        <v>441</v>
      </c>
      <c r="AT50" t="s">
        <v>441</v>
      </c>
      <c r="AU50" t="s">
        <v>441</v>
      </c>
      <c r="AV50" t="s">
        <v>441</v>
      </c>
      <c r="AW50" t="s">
        <v>441</v>
      </c>
      <c r="AX50" t="s">
        <v>441</v>
      </c>
      <c r="AY50" t="s">
        <v>441</v>
      </c>
      <c r="AZ50" t="s">
        <v>441</v>
      </c>
      <c r="BA50" t="s">
        <v>443</v>
      </c>
    </row>
    <row r="51">
      <c r="A51" t="s">
        <v>302</v>
      </c>
      <c r="C51" t="s">
        <v>442</v>
      </c>
      <c r="D51" t="s">
        <v>442</v>
      </c>
      <c r="E51" t="s">
        <v>442</v>
      </c>
      <c r="S51" t="s">
        <v>442</v>
      </c>
      <c r="X51" t="s">
        <v>442</v>
      </c>
      <c r="Z51" t="s">
        <v>442</v>
      </c>
      <c r="AD51" t="s">
        <v>442</v>
      </c>
      <c r="AE51" t="s">
        <v>441</v>
      </c>
      <c r="AF51" t="s">
        <v>441</v>
      </c>
      <c r="AG51" t="s">
        <v>441</v>
      </c>
      <c r="AH51" t="s">
        <v>441</v>
      </c>
      <c r="AI51" t="s">
        <v>441</v>
      </c>
      <c r="AJ51" t="s">
        <v>441</v>
      </c>
      <c r="AK51" t="s">
        <v>441</v>
      </c>
      <c r="AL51" t="s">
        <v>441</v>
      </c>
      <c r="AM51" t="s">
        <v>441</v>
      </c>
      <c r="AN51" t="s">
        <v>441</v>
      </c>
      <c r="AO51" t="s">
        <v>441</v>
      </c>
      <c r="AP51" t="s">
        <v>441</v>
      </c>
      <c r="AQ51" t="s">
        <v>441</v>
      </c>
      <c r="AR51" t="s">
        <v>441</v>
      </c>
      <c r="AS51" t="s">
        <v>441</v>
      </c>
      <c r="AT51" t="s">
        <v>441</v>
      </c>
      <c r="AU51" t="s">
        <v>441</v>
      </c>
      <c r="AV51" t="s">
        <v>441</v>
      </c>
      <c r="AW51" t="s">
        <v>441</v>
      </c>
      <c r="AX51" t="s">
        <v>441</v>
      </c>
      <c r="AY51" t="s">
        <v>441</v>
      </c>
      <c r="AZ51" t="s">
        <v>441</v>
      </c>
      <c r="BA51" t="s">
        <v>441</v>
      </c>
    </row>
    <row r="52">
      <c r="A52" t="s">
        <v>303</v>
      </c>
      <c r="C52" t="s">
        <v>442</v>
      </c>
      <c r="D52" t="s">
        <v>442</v>
      </c>
      <c r="E52" t="s">
        <v>442</v>
      </c>
      <c r="S52" t="s">
        <v>442</v>
      </c>
      <c r="X52" t="s">
        <v>442</v>
      </c>
      <c r="Z52" t="s">
        <v>442</v>
      </c>
      <c r="AD52" t="s">
        <v>443</v>
      </c>
      <c r="AE52" t="s">
        <v>441</v>
      </c>
      <c r="AF52" t="s">
        <v>441</v>
      </c>
      <c r="AG52" t="s">
        <v>441</v>
      </c>
      <c r="AH52" t="s">
        <v>441</v>
      </c>
      <c r="AI52" t="s">
        <v>441</v>
      </c>
      <c r="AJ52" t="s">
        <v>441</v>
      </c>
      <c r="AK52" t="s">
        <v>441</v>
      </c>
      <c r="AL52" t="s">
        <v>441</v>
      </c>
      <c r="AM52" t="s">
        <v>441</v>
      </c>
      <c r="AN52" t="s">
        <v>441</v>
      </c>
      <c r="AO52" t="s">
        <v>441</v>
      </c>
      <c r="AP52" t="s">
        <v>441</v>
      </c>
      <c r="AQ52" t="s">
        <v>441</v>
      </c>
      <c r="AR52" t="s">
        <v>441</v>
      </c>
      <c r="AS52" t="s">
        <v>441</v>
      </c>
      <c r="AT52" t="s">
        <v>441</v>
      </c>
      <c r="AU52" t="s">
        <v>441</v>
      </c>
      <c r="AV52" t="s">
        <v>441</v>
      </c>
      <c r="AW52" t="s">
        <v>441</v>
      </c>
      <c r="AX52" t="s">
        <v>441</v>
      </c>
      <c r="AY52" t="s">
        <v>441</v>
      </c>
      <c r="AZ52" t="s">
        <v>441</v>
      </c>
      <c r="BA52" t="s">
        <v>441</v>
      </c>
    </row>
    <row r="53">
      <c r="A53" t="s">
        <v>304</v>
      </c>
      <c r="C53" t="s">
        <v>442</v>
      </c>
      <c r="D53" t="s">
        <v>442</v>
      </c>
      <c r="E53" t="s">
        <v>442</v>
      </c>
      <c r="S53" t="s">
        <v>442</v>
      </c>
      <c r="X53" t="s">
        <v>442</v>
      </c>
      <c r="Z53" t="s">
        <v>442</v>
      </c>
      <c r="AD53" t="s">
        <v>441</v>
      </c>
      <c r="AE53" t="s">
        <v>441</v>
      </c>
      <c r="AF53" t="s">
        <v>443</v>
      </c>
      <c r="AG53" t="s">
        <v>443</v>
      </c>
      <c r="AH53" t="s">
        <v>443</v>
      </c>
      <c r="AI53" t="s">
        <v>443</v>
      </c>
      <c r="AJ53" t="s">
        <v>441</v>
      </c>
      <c r="AK53" t="s">
        <v>443</v>
      </c>
      <c r="AL53" t="s">
        <v>441</v>
      </c>
      <c r="AM53" t="s">
        <v>441</v>
      </c>
      <c r="AN53" t="s">
        <v>441</v>
      </c>
      <c r="AO53" t="s">
        <v>441</v>
      </c>
      <c r="AP53" t="s">
        <v>441</v>
      </c>
      <c r="AQ53" t="s">
        <v>442</v>
      </c>
      <c r="AR53" t="s">
        <v>441</v>
      </c>
      <c r="AS53" t="s">
        <v>441</v>
      </c>
      <c r="AT53" t="s">
        <v>441</v>
      </c>
      <c r="AU53" t="s">
        <v>441</v>
      </c>
      <c r="AV53" t="s">
        <v>443</v>
      </c>
      <c r="AW53" t="s">
        <v>441</v>
      </c>
      <c r="AX53" t="s">
        <v>443</v>
      </c>
      <c r="AY53" t="s">
        <v>441</v>
      </c>
      <c r="AZ53" t="s">
        <v>441</v>
      </c>
      <c r="BA53" t="s">
        <v>441</v>
      </c>
    </row>
    <row r="54">
      <c r="A54" t="s">
        <v>305</v>
      </c>
      <c r="C54" t="s">
        <v>442</v>
      </c>
      <c r="D54" t="s">
        <v>442</v>
      </c>
      <c r="E54" t="s">
        <v>442</v>
      </c>
      <c r="S54" t="s">
        <v>442</v>
      </c>
      <c r="X54" t="s">
        <v>442</v>
      </c>
      <c r="Z54" t="s">
        <v>442</v>
      </c>
      <c r="AD54" t="s">
        <v>441</v>
      </c>
      <c r="AE54" t="s">
        <v>441</v>
      </c>
      <c r="AF54" t="s">
        <v>443</v>
      </c>
      <c r="AG54" t="s">
        <v>443</v>
      </c>
      <c r="AH54" t="s">
        <v>443</v>
      </c>
      <c r="AI54" t="s">
        <v>443</v>
      </c>
      <c r="AJ54" t="s">
        <v>443</v>
      </c>
      <c r="AK54" t="s">
        <v>443</v>
      </c>
      <c r="AL54" t="s">
        <v>441</v>
      </c>
      <c r="AM54" t="s">
        <v>441</v>
      </c>
      <c r="AN54" t="s">
        <v>441</v>
      </c>
      <c r="AO54" t="s">
        <v>441</v>
      </c>
      <c r="AP54" t="s">
        <v>441</v>
      </c>
      <c r="AQ54" t="s">
        <v>442</v>
      </c>
      <c r="AR54" t="s">
        <v>441</v>
      </c>
      <c r="AS54" t="s">
        <v>441</v>
      </c>
      <c r="AT54" t="s">
        <v>441</v>
      </c>
      <c r="AU54" t="s">
        <v>441</v>
      </c>
      <c r="AV54" t="s">
        <v>443</v>
      </c>
      <c r="AW54" t="s">
        <v>441</v>
      </c>
      <c r="AX54" t="s">
        <v>443</v>
      </c>
      <c r="AY54" t="s">
        <v>441</v>
      </c>
      <c r="AZ54" t="s">
        <v>441</v>
      </c>
      <c r="BA54" t="s">
        <v>441</v>
      </c>
    </row>
    <row r="55">
      <c r="A55" t="s">
        <v>306</v>
      </c>
      <c r="C55" t="s">
        <v>442</v>
      </c>
      <c r="D55" t="s">
        <v>442</v>
      </c>
      <c r="E55" t="s">
        <v>442</v>
      </c>
      <c r="S55" t="s">
        <v>442</v>
      </c>
      <c r="X55" t="s">
        <v>442</v>
      </c>
      <c r="Z55" t="s">
        <v>442</v>
      </c>
      <c r="AD55" t="s">
        <v>441</v>
      </c>
      <c r="AE55" t="s">
        <v>441</v>
      </c>
      <c r="AF55" t="s">
        <v>443</v>
      </c>
      <c r="AG55" t="s">
        <v>443</v>
      </c>
      <c r="AH55" t="s">
        <v>443</v>
      </c>
      <c r="AI55" t="s">
        <v>441</v>
      </c>
      <c r="AJ55" t="s">
        <v>441</v>
      </c>
      <c r="AK55" t="s">
        <v>441</v>
      </c>
      <c r="AL55" t="s">
        <v>441</v>
      </c>
      <c r="AM55" t="s">
        <v>441</v>
      </c>
      <c r="AN55" t="s">
        <v>443</v>
      </c>
      <c r="AO55" t="s">
        <v>441</v>
      </c>
      <c r="AP55" t="s">
        <v>442</v>
      </c>
      <c r="AQ55" t="s">
        <v>441</v>
      </c>
      <c r="AR55" t="s">
        <v>443</v>
      </c>
      <c r="AS55" t="s">
        <v>443</v>
      </c>
      <c r="AT55" t="s">
        <v>442</v>
      </c>
      <c r="AU55" t="s">
        <v>441</v>
      </c>
      <c r="AV55" t="s">
        <v>441</v>
      </c>
      <c r="AW55" t="s">
        <v>441</v>
      </c>
      <c r="AX55" t="s">
        <v>441</v>
      </c>
      <c r="AY55" t="s">
        <v>441</v>
      </c>
      <c r="AZ55" t="s">
        <v>441</v>
      </c>
      <c r="BA55" t="s">
        <v>441</v>
      </c>
    </row>
    <row r="56">
      <c r="A56" t="s">
        <v>307</v>
      </c>
      <c r="C56" t="s">
        <v>442</v>
      </c>
      <c r="D56" t="s">
        <v>442</v>
      </c>
      <c r="E56" t="s">
        <v>442</v>
      </c>
      <c r="S56" t="s">
        <v>442</v>
      </c>
      <c r="X56" t="s">
        <v>442</v>
      </c>
      <c r="Z56" t="s">
        <v>442</v>
      </c>
      <c r="AD56" t="s">
        <v>441</v>
      </c>
      <c r="AE56" t="s">
        <v>441</v>
      </c>
      <c r="AF56" t="s">
        <v>443</v>
      </c>
      <c r="AG56" t="s">
        <v>443</v>
      </c>
      <c r="AH56" t="s">
        <v>443</v>
      </c>
      <c r="AI56" t="s">
        <v>441</v>
      </c>
      <c r="AJ56" t="s">
        <v>441</v>
      </c>
      <c r="AK56" t="s">
        <v>441</v>
      </c>
      <c r="AL56" t="s">
        <v>441</v>
      </c>
      <c r="AM56" t="s">
        <v>441</v>
      </c>
      <c r="AN56" t="s">
        <v>443</v>
      </c>
      <c r="AO56" t="s">
        <v>441</v>
      </c>
      <c r="AP56" t="s">
        <v>441</v>
      </c>
      <c r="AQ56" t="s">
        <v>442</v>
      </c>
      <c r="AR56" t="s">
        <v>441</v>
      </c>
      <c r="AS56" t="s">
        <v>441</v>
      </c>
      <c r="AT56" t="s">
        <v>441</v>
      </c>
      <c r="AU56" t="s">
        <v>441</v>
      </c>
      <c r="AV56" t="s">
        <v>443</v>
      </c>
      <c r="AW56" t="s">
        <v>441</v>
      </c>
      <c r="AX56" t="s">
        <v>442</v>
      </c>
      <c r="AY56" t="s">
        <v>441</v>
      </c>
      <c r="AZ56" t="s">
        <v>441</v>
      </c>
      <c r="BA56" t="s">
        <v>441</v>
      </c>
    </row>
    <row r="57">
      <c r="A57" t="s">
        <v>308</v>
      </c>
      <c r="C57" t="s">
        <v>442</v>
      </c>
      <c r="D57" t="s">
        <v>442</v>
      </c>
      <c r="E57" t="s">
        <v>442</v>
      </c>
      <c r="S57" t="s">
        <v>442</v>
      </c>
      <c r="X57" t="s">
        <v>442</v>
      </c>
      <c r="Z57" t="s">
        <v>442</v>
      </c>
      <c r="AD57" t="s">
        <v>441</v>
      </c>
      <c r="AE57" t="s">
        <v>441</v>
      </c>
      <c r="AF57" t="s">
        <v>443</v>
      </c>
      <c r="AG57" t="s">
        <v>443</v>
      </c>
      <c r="AH57" t="s">
        <v>443</v>
      </c>
      <c r="AI57" t="s">
        <v>441</v>
      </c>
      <c r="AJ57" t="s">
        <v>441</v>
      </c>
      <c r="AK57" t="s">
        <v>441</v>
      </c>
      <c r="AL57" t="s">
        <v>441</v>
      </c>
      <c r="AM57" t="s">
        <v>441</v>
      </c>
      <c r="AN57" t="s">
        <v>443</v>
      </c>
      <c r="AO57" t="s">
        <v>441</v>
      </c>
      <c r="AP57" t="s">
        <v>441</v>
      </c>
      <c r="AQ57" t="s">
        <v>442</v>
      </c>
      <c r="AR57" t="s">
        <v>441</v>
      </c>
      <c r="AS57" t="s">
        <v>441</v>
      </c>
      <c r="AT57" t="s">
        <v>441</v>
      </c>
      <c r="AU57" t="s">
        <v>441</v>
      </c>
      <c r="AV57" t="s">
        <v>443</v>
      </c>
      <c r="AW57" t="s">
        <v>441</v>
      </c>
      <c r="AX57" t="s">
        <v>442</v>
      </c>
      <c r="AY57" t="s">
        <v>441</v>
      </c>
      <c r="AZ57" t="s">
        <v>441</v>
      </c>
      <c r="BA57" t="s">
        <v>441</v>
      </c>
    </row>
    <row r="58">
      <c r="A58" t="s">
        <v>309</v>
      </c>
      <c r="C58" t="s">
        <v>442</v>
      </c>
      <c r="D58" t="s">
        <v>442</v>
      </c>
      <c r="E58" t="s">
        <v>442</v>
      </c>
      <c r="S58" t="s">
        <v>442</v>
      </c>
      <c r="X58" t="s">
        <v>442</v>
      </c>
      <c r="Z58" t="s">
        <v>442</v>
      </c>
      <c r="AD58" t="s">
        <v>441</v>
      </c>
      <c r="AE58" t="s">
        <v>441</v>
      </c>
      <c r="AF58" t="s">
        <v>443</v>
      </c>
      <c r="AG58" t="s">
        <v>443</v>
      </c>
      <c r="AH58" t="s">
        <v>443</v>
      </c>
      <c r="AI58" t="s">
        <v>441</v>
      </c>
      <c r="AJ58" t="s">
        <v>441</v>
      </c>
      <c r="AK58" t="s">
        <v>441</v>
      </c>
      <c r="AL58" t="s">
        <v>441</v>
      </c>
      <c r="AM58" t="s">
        <v>441</v>
      </c>
      <c r="AN58" t="s">
        <v>443</v>
      </c>
      <c r="AO58" t="s">
        <v>441</v>
      </c>
      <c r="AP58" t="s">
        <v>441</v>
      </c>
      <c r="AQ58" t="s">
        <v>442</v>
      </c>
      <c r="AR58" t="s">
        <v>441</v>
      </c>
      <c r="AS58" t="s">
        <v>441</v>
      </c>
      <c r="AT58" t="s">
        <v>441</v>
      </c>
      <c r="AU58" t="s">
        <v>441</v>
      </c>
      <c r="AV58" t="s">
        <v>443</v>
      </c>
      <c r="AW58" t="s">
        <v>441</v>
      </c>
      <c r="AX58" t="s">
        <v>442</v>
      </c>
      <c r="AY58" t="s">
        <v>441</v>
      </c>
      <c r="AZ58" t="s">
        <v>441</v>
      </c>
      <c r="BA58" t="s">
        <v>441</v>
      </c>
    </row>
    <row r="59">
      <c r="A59" t="s">
        <v>310</v>
      </c>
      <c r="C59" t="s">
        <v>442</v>
      </c>
      <c r="D59" t="s">
        <v>442</v>
      </c>
      <c r="E59" t="s">
        <v>442</v>
      </c>
      <c r="S59" t="s">
        <v>442</v>
      </c>
      <c r="X59" t="s">
        <v>442</v>
      </c>
      <c r="Z59" t="s">
        <v>442</v>
      </c>
      <c r="AD59" t="s">
        <v>441</v>
      </c>
      <c r="AE59" t="s">
        <v>441</v>
      </c>
      <c r="AF59" t="s">
        <v>443</v>
      </c>
      <c r="AG59" t="s">
        <v>443</v>
      </c>
      <c r="AH59" t="s">
        <v>443</v>
      </c>
      <c r="AI59" t="s">
        <v>443</v>
      </c>
      <c r="AJ59" t="s">
        <v>441</v>
      </c>
      <c r="AK59" t="s">
        <v>443</v>
      </c>
      <c r="AL59" t="s">
        <v>441</v>
      </c>
      <c r="AM59" t="s">
        <v>441</v>
      </c>
      <c r="AN59" t="s">
        <v>443</v>
      </c>
      <c r="AO59" t="s">
        <v>441</v>
      </c>
      <c r="AP59" t="s">
        <v>441</v>
      </c>
      <c r="AQ59" t="s">
        <v>442</v>
      </c>
      <c r="AR59" t="s">
        <v>441</v>
      </c>
      <c r="AS59" t="s">
        <v>441</v>
      </c>
      <c r="AT59" t="s">
        <v>441</v>
      </c>
      <c r="AU59" t="s">
        <v>441</v>
      </c>
      <c r="AV59" t="s">
        <v>443</v>
      </c>
      <c r="AW59" t="s">
        <v>441</v>
      </c>
      <c r="AX59" t="s">
        <v>442</v>
      </c>
      <c r="AY59" t="s">
        <v>441</v>
      </c>
      <c r="AZ59" t="s">
        <v>441</v>
      </c>
      <c r="BA59" t="s">
        <v>441</v>
      </c>
    </row>
    <row r="60">
      <c r="A60" t="s">
        <v>311</v>
      </c>
      <c r="C60" t="s">
        <v>442</v>
      </c>
      <c r="D60" t="s">
        <v>442</v>
      </c>
      <c r="E60" t="s">
        <v>442</v>
      </c>
      <c r="S60" t="s">
        <v>442</v>
      </c>
      <c r="X60" t="s">
        <v>442</v>
      </c>
      <c r="Z60" t="s">
        <v>442</v>
      </c>
      <c r="AD60" t="s">
        <v>441</v>
      </c>
      <c r="AE60" t="s">
        <v>441</v>
      </c>
      <c r="AF60" t="s">
        <v>441</v>
      </c>
      <c r="AG60" t="s">
        <v>441</v>
      </c>
      <c r="AH60" t="s">
        <v>441</v>
      </c>
      <c r="AI60" t="s">
        <v>441</v>
      </c>
      <c r="AJ60" t="s">
        <v>441</v>
      </c>
      <c r="AK60" t="s">
        <v>441</v>
      </c>
      <c r="AL60" t="s">
        <v>441</v>
      </c>
      <c r="AM60" t="s">
        <v>441</v>
      </c>
      <c r="AN60" t="s">
        <v>443</v>
      </c>
      <c r="AO60" t="s">
        <v>441</v>
      </c>
      <c r="AP60" t="s">
        <v>441</v>
      </c>
      <c r="AQ60" t="s">
        <v>441</v>
      </c>
      <c r="AR60" t="s">
        <v>441</v>
      </c>
      <c r="AS60" t="s">
        <v>441</v>
      </c>
      <c r="AT60" t="s">
        <v>441</v>
      </c>
      <c r="AU60" t="s">
        <v>441</v>
      </c>
      <c r="AV60" t="s">
        <v>441</v>
      </c>
      <c r="AW60" t="s">
        <v>441</v>
      </c>
      <c r="AX60" t="s">
        <v>441</v>
      </c>
      <c r="AY60" t="s">
        <v>441</v>
      </c>
      <c r="AZ60" t="s">
        <v>441</v>
      </c>
      <c r="BA60" t="s">
        <v>441</v>
      </c>
    </row>
    <row r="61">
      <c r="A61" t="s">
        <v>312</v>
      </c>
      <c r="C61" t="s">
        <v>442</v>
      </c>
      <c r="D61" t="s">
        <v>442</v>
      </c>
      <c r="E61" t="s">
        <v>442</v>
      </c>
      <c r="S61" t="s">
        <v>442</v>
      </c>
      <c r="X61" t="s">
        <v>442</v>
      </c>
      <c r="Z61" t="s">
        <v>442</v>
      </c>
      <c r="AD61" t="s">
        <v>441</v>
      </c>
      <c r="AE61" t="s">
        <v>441</v>
      </c>
      <c r="AF61" t="s">
        <v>443</v>
      </c>
      <c r="AG61" t="s">
        <v>441</v>
      </c>
      <c r="AH61" t="s">
        <v>441</v>
      </c>
      <c r="AI61" t="s">
        <v>441</v>
      </c>
      <c r="AJ61" t="s">
        <v>441</v>
      </c>
      <c r="AK61" t="s">
        <v>441</v>
      </c>
      <c r="AL61" t="s">
        <v>441</v>
      </c>
      <c r="AM61" t="s">
        <v>441</v>
      </c>
      <c r="AN61" t="s">
        <v>441</v>
      </c>
      <c r="AO61" t="s">
        <v>441</v>
      </c>
      <c r="AP61" t="s">
        <v>441</v>
      </c>
      <c r="AQ61" t="s">
        <v>441</v>
      </c>
      <c r="AR61" t="s">
        <v>441</v>
      </c>
      <c r="AS61" t="s">
        <v>441</v>
      </c>
      <c r="AT61" t="s">
        <v>441</v>
      </c>
      <c r="AU61" t="s">
        <v>441</v>
      </c>
      <c r="AV61" t="s">
        <v>441</v>
      </c>
      <c r="AW61" t="s">
        <v>441</v>
      </c>
      <c r="AX61" t="s">
        <v>441</v>
      </c>
      <c r="AY61" t="s">
        <v>441</v>
      </c>
      <c r="AZ61" t="s">
        <v>441</v>
      </c>
      <c r="BA61" t="s">
        <v>441</v>
      </c>
    </row>
    <row r="62">
      <c r="A62" t="s">
        <v>313</v>
      </c>
      <c r="C62" t="s">
        <v>442</v>
      </c>
      <c r="D62" t="s">
        <v>442</v>
      </c>
      <c r="E62" t="s">
        <v>442</v>
      </c>
      <c r="S62" t="s">
        <v>442</v>
      </c>
      <c r="X62" t="s">
        <v>442</v>
      </c>
      <c r="Z62" t="s">
        <v>442</v>
      </c>
      <c r="AD62" t="s">
        <v>441</v>
      </c>
      <c r="AE62" t="s">
        <v>441</v>
      </c>
      <c r="AF62" t="s">
        <v>443</v>
      </c>
      <c r="AG62" t="s">
        <v>441</v>
      </c>
      <c r="AH62" t="s">
        <v>441</v>
      </c>
      <c r="AI62" t="s">
        <v>443</v>
      </c>
      <c r="AJ62" t="s">
        <v>441</v>
      </c>
      <c r="AK62" t="s">
        <v>441</v>
      </c>
      <c r="AL62" t="s">
        <v>441</v>
      </c>
      <c r="AM62" t="s">
        <v>441</v>
      </c>
      <c r="AN62" t="s">
        <v>441</v>
      </c>
      <c r="AO62" t="s">
        <v>441</v>
      </c>
      <c r="AP62" t="s">
        <v>441</v>
      </c>
      <c r="AQ62" t="s">
        <v>443</v>
      </c>
      <c r="AR62" t="s">
        <v>441</v>
      </c>
      <c r="AS62" t="s">
        <v>441</v>
      </c>
      <c r="AT62" t="s">
        <v>441</v>
      </c>
      <c r="AU62" t="s">
        <v>441</v>
      </c>
      <c r="AV62" t="s">
        <v>443</v>
      </c>
      <c r="AW62" t="s">
        <v>441</v>
      </c>
      <c r="AX62" t="s">
        <v>443</v>
      </c>
      <c r="AY62" t="s">
        <v>441</v>
      </c>
      <c r="AZ62" t="s">
        <v>441</v>
      </c>
      <c r="BA62" t="s">
        <v>441</v>
      </c>
    </row>
    <row r="63">
      <c r="A63" t="s">
        <v>314</v>
      </c>
      <c r="C63" t="s">
        <v>442</v>
      </c>
      <c r="D63" t="s">
        <v>442</v>
      </c>
      <c r="E63" t="s">
        <v>442</v>
      </c>
      <c r="S63" t="s">
        <v>442</v>
      </c>
      <c r="X63" t="s">
        <v>442</v>
      </c>
      <c r="Z63" t="s">
        <v>442</v>
      </c>
      <c r="AD63" t="s">
        <v>441</v>
      </c>
      <c r="AE63" t="s">
        <v>441</v>
      </c>
      <c r="AF63" t="s">
        <v>441</v>
      </c>
      <c r="AG63" t="s">
        <v>441</v>
      </c>
      <c r="AH63" t="s">
        <v>441</v>
      </c>
      <c r="AI63" t="s">
        <v>441</v>
      </c>
      <c r="AJ63" t="s">
        <v>441</v>
      </c>
      <c r="AK63" t="s">
        <v>441</v>
      </c>
      <c r="AL63" t="s">
        <v>441</v>
      </c>
      <c r="AM63" t="s">
        <v>441</v>
      </c>
      <c r="AN63" t="s">
        <v>441</v>
      </c>
      <c r="AO63" t="s">
        <v>441</v>
      </c>
      <c r="AP63" t="s">
        <v>441</v>
      </c>
      <c r="AQ63" t="s">
        <v>443</v>
      </c>
      <c r="AR63" t="s">
        <v>441</v>
      </c>
      <c r="AS63" t="s">
        <v>441</v>
      </c>
      <c r="AT63" t="s">
        <v>441</v>
      </c>
      <c r="AU63" t="s">
        <v>441</v>
      </c>
      <c r="AV63" t="s">
        <v>443</v>
      </c>
      <c r="AW63" t="s">
        <v>441</v>
      </c>
      <c r="AX63" t="s">
        <v>443</v>
      </c>
      <c r="AY63" t="s">
        <v>441</v>
      </c>
      <c r="AZ63" t="s">
        <v>441</v>
      </c>
      <c r="BA63" t="s">
        <v>441</v>
      </c>
    </row>
    <row r="64">
      <c r="A64" t="s">
        <v>315</v>
      </c>
      <c r="C64" t="s">
        <v>442</v>
      </c>
      <c r="D64" t="s">
        <v>442</v>
      </c>
      <c r="E64" t="s">
        <v>442</v>
      </c>
      <c r="S64" t="s">
        <v>442</v>
      </c>
      <c r="X64" t="s">
        <v>442</v>
      </c>
      <c r="Z64" t="s">
        <v>442</v>
      </c>
      <c r="AD64" t="s">
        <v>441</v>
      </c>
      <c r="AE64" t="s">
        <v>441</v>
      </c>
      <c r="AF64" t="s">
        <v>441</v>
      </c>
      <c r="AG64" t="s">
        <v>441</v>
      </c>
      <c r="AH64" t="s">
        <v>441</v>
      </c>
      <c r="AI64" t="s">
        <v>441</v>
      </c>
      <c r="AJ64" t="s">
        <v>441</v>
      </c>
      <c r="AK64" t="s">
        <v>441</v>
      </c>
      <c r="AL64" t="s">
        <v>441</v>
      </c>
      <c r="AM64" t="s">
        <v>441</v>
      </c>
      <c r="AN64" t="s">
        <v>441</v>
      </c>
      <c r="AO64" t="s">
        <v>441</v>
      </c>
      <c r="AP64" t="s">
        <v>441</v>
      </c>
      <c r="AQ64" t="s">
        <v>441</v>
      </c>
      <c r="AR64" t="s">
        <v>441</v>
      </c>
      <c r="AS64" t="s">
        <v>441</v>
      </c>
      <c r="AT64" t="s">
        <v>441</v>
      </c>
      <c r="AU64" t="s">
        <v>441</v>
      </c>
      <c r="AV64" t="s">
        <v>441</v>
      </c>
      <c r="AW64" t="s">
        <v>441</v>
      </c>
      <c r="AX64" t="s">
        <v>441</v>
      </c>
      <c r="AY64" t="s">
        <v>441</v>
      </c>
      <c r="AZ64" t="s">
        <v>441</v>
      </c>
      <c r="BA64" t="s">
        <v>441</v>
      </c>
    </row>
    <row r="65">
      <c r="A65" t="s">
        <v>316</v>
      </c>
      <c r="C65" t="s">
        <v>442</v>
      </c>
      <c r="D65" t="s">
        <v>442</v>
      </c>
      <c r="E65" t="s">
        <v>442</v>
      </c>
      <c r="S65" t="s">
        <v>442</v>
      </c>
      <c r="X65" t="s">
        <v>442</v>
      </c>
      <c r="Z65" t="s">
        <v>442</v>
      </c>
      <c r="AD65" t="s">
        <v>441</v>
      </c>
      <c r="AE65" t="s">
        <v>441</v>
      </c>
      <c r="AF65" t="s">
        <v>441</v>
      </c>
      <c r="AG65" t="s">
        <v>441</v>
      </c>
      <c r="AH65" t="s">
        <v>441</v>
      </c>
      <c r="AI65" t="s">
        <v>443</v>
      </c>
      <c r="AJ65" t="s">
        <v>441</v>
      </c>
      <c r="AK65" t="s">
        <v>441</v>
      </c>
      <c r="AL65" t="s">
        <v>441</v>
      </c>
      <c r="AM65" t="s">
        <v>441</v>
      </c>
      <c r="AN65" t="s">
        <v>441</v>
      </c>
      <c r="AO65" t="s">
        <v>441</v>
      </c>
      <c r="AP65" t="s">
        <v>441</v>
      </c>
      <c r="AQ65" t="s">
        <v>441</v>
      </c>
      <c r="AR65" t="s">
        <v>441</v>
      </c>
      <c r="AS65" t="s">
        <v>441</v>
      </c>
      <c r="AT65" t="s">
        <v>441</v>
      </c>
      <c r="AU65" t="s">
        <v>441</v>
      </c>
      <c r="AV65" t="s">
        <v>441</v>
      </c>
      <c r="AW65" t="s">
        <v>441</v>
      </c>
      <c r="AX65" t="s">
        <v>441</v>
      </c>
      <c r="AY65" t="s">
        <v>441</v>
      </c>
      <c r="AZ65" t="s">
        <v>441</v>
      </c>
      <c r="BA65" t="s">
        <v>441</v>
      </c>
    </row>
    <row r="66">
      <c r="A66" t="s">
        <v>317</v>
      </c>
      <c r="C66" t="s">
        <v>442</v>
      </c>
      <c r="D66" t="s">
        <v>442</v>
      </c>
      <c r="E66" t="s">
        <v>442</v>
      </c>
      <c r="S66" t="s">
        <v>442</v>
      </c>
      <c r="X66" t="s">
        <v>442</v>
      </c>
      <c r="Z66" t="s">
        <v>442</v>
      </c>
      <c r="AD66" t="s">
        <v>441</v>
      </c>
      <c r="AE66" t="s">
        <v>441</v>
      </c>
      <c r="AF66" t="s">
        <v>441</v>
      </c>
      <c r="AG66" t="s">
        <v>441</v>
      </c>
      <c r="AH66" t="s">
        <v>441</v>
      </c>
      <c r="AI66" t="s">
        <v>443</v>
      </c>
      <c r="AJ66" t="s">
        <v>441</v>
      </c>
      <c r="AK66" t="s">
        <v>441</v>
      </c>
      <c r="AL66" t="s">
        <v>441</v>
      </c>
      <c r="AM66" t="s">
        <v>441</v>
      </c>
      <c r="AN66" t="s">
        <v>441</v>
      </c>
      <c r="AO66" t="s">
        <v>441</v>
      </c>
      <c r="AP66" t="s">
        <v>441</v>
      </c>
      <c r="AQ66" t="s">
        <v>441</v>
      </c>
      <c r="AR66" t="s">
        <v>441</v>
      </c>
      <c r="AS66" t="s">
        <v>441</v>
      </c>
      <c r="AT66" t="s">
        <v>441</v>
      </c>
      <c r="AU66" t="s">
        <v>441</v>
      </c>
      <c r="AV66" t="s">
        <v>441</v>
      </c>
      <c r="AW66" t="s">
        <v>441</v>
      </c>
      <c r="AX66" t="s">
        <v>441</v>
      </c>
      <c r="AY66" t="s">
        <v>441</v>
      </c>
      <c r="AZ66" t="s">
        <v>441</v>
      </c>
      <c r="BA66" t="s">
        <v>441</v>
      </c>
    </row>
    <row r="67">
      <c r="A67" t="s">
        <v>318</v>
      </c>
      <c r="C67" t="s">
        <v>442</v>
      </c>
      <c r="D67" t="s">
        <v>442</v>
      </c>
      <c r="E67" t="s">
        <v>442</v>
      </c>
      <c r="S67" t="s">
        <v>442</v>
      </c>
      <c r="X67" t="s">
        <v>442</v>
      </c>
      <c r="Z67" t="s">
        <v>442</v>
      </c>
      <c r="AD67" t="s">
        <v>441</v>
      </c>
      <c r="AE67" t="s">
        <v>441</v>
      </c>
      <c r="AF67" t="s">
        <v>441</v>
      </c>
      <c r="AG67" t="s">
        <v>441</v>
      </c>
      <c r="AH67" t="s">
        <v>441</v>
      </c>
      <c r="AI67" t="s">
        <v>443</v>
      </c>
      <c r="AJ67" t="s">
        <v>441</v>
      </c>
      <c r="AK67" t="s">
        <v>441</v>
      </c>
      <c r="AL67" t="s">
        <v>441</v>
      </c>
      <c r="AM67" t="s">
        <v>441</v>
      </c>
      <c r="AN67" t="s">
        <v>441</v>
      </c>
      <c r="AO67" t="s">
        <v>441</v>
      </c>
      <c r="AP67" t="s">
        <v>441</v>
      </c>
      <c r="AQ67" t="s">
        <v>441</v>
      </c>
      <c r="AR67" t="s">
        <v>441</v>
      </c>
      <c r="AS67" t="s">
        <v>441</v>
      </c>
      <c r="AT67" t="s">
        <v>441</v>
      </c>
      <c r="AU67" t="s">
        <v>441</v>
      </c>
      <c r="AV67" t="s">
        <v>441</v>
      </c>
      <c r="AW67" t="s">
        <v>441</v>
      </c>
      <c r="AX67" t="s">
        <v>441</v>
      </c>
      <c r="AY67" t="s">
        <v>441</v>
      </c>
      <c r="AZ67" t="s">
        <v>441</v>
      </c>
      <c r="BA67" t="s">
        <v>441</v>
      </c>
    </row>
    <row r="68">
      <c r="A68" t="s">
        <v>319</v>
      </c>
      <c r="C68" t="s">
        <v>442</v>
      </c>
      <c r="D68" t="s">
        <v>442</v>
      </c>
      <c r="E68" t="s">
        <v>442</v>
      </c>
      <c r="S68" t="s">
        <v>442</v>
      </c>
      <c r="X68" t="s">
        <v>442</v>
      </c>
      <c r="Z68" t="s">
        <v>442</v>
      </c>
      <c r="AD68" t="s">
        <v>441</v>
      </c>
      <c r="AE68" t="s">
        <v>441</v>
      </c>
      <c r="AF68" t="s">
        <v>441</v>
      </c>
      <c r="AG68" t="s">
        <v>441</v>
      </c>
      <c r="AH68" t="s">
        <v>441</v>
      </c>
      <c r="AI68" t="s">
        <v>441</v>
      </c>
      <c r="AJ68" t="s">
        <v>441</v>
      </c>
      <c r="AK68" t="s">
        <v>441</v>
      </c>
      <c r="AL68" t="s">
        <v>441</v>
      </c>
      <c r="AM68" t="s">
        <v>441</v>
      </c>
      <c r="AN68" t="s">
        <v>441</v>
      </c>
      <c r="AO68" t="s">
        <v>441</v>
      </c>
      <c r="AP68" t="s">
        <v>441</v>
      </c>
      <c r="AQ68" t="s">
        <v>442</v>
      </c>
      <c r="AR68" t="s">
        <v>441</v>
      </c>
      <c r="AS68" t="s">
        <v>441</v>
      </c>
      <c r="AT68" t="s">
        <v>442</v>
      </c>
      <c r="AU68" t="s">
        <v>441</v>
      </c>
      <c r="AV68" t="s">
        <v>443</v>
      </c>
      <c r="AW68" t="s">
        <v>441</v>
      </c>
      <c r="AX68" t="s">
        <v>441</v>
      </c>
      <c r="AY68" t="s">
        <v>441</v>
      </c>
      <c r="AZ68" t="s">
        <v>441</v>
      </c>
      <c r="BA68" t="s">
        <v>441</v>
      </c>
    </row>
    <row r="69">
      <c r="A69" t="s">
        <v>320</v>
      </c>
      <c r="C69" t="s">
        <v>442</v>
      </c>
      <c r="D69" t="s">
        <v>442</v>
      </c>
      <c r="E69" t="s">
        <v>442</v>
      </c>
      <c r="S69" t="s">
        <v>442</v>
      </c>
      <c r="X69" t="s">
        <v>442</v>
      </c>
      <c r="Z69" t="s">
        <v>442</v>
      </c>
      <c r="AD69" t="s">
        <v>441</v>
      </c>
      <c r="AE69" t="s">
        <v>441</v>
      </c>
      <c r="AF69" t="s">
        <v>441</v>
      </c>
      <c r="AG69" t="s">
        <v>441</v>
      </c>
      <c r="AH69" t="s">
        <v>441</v>
      </c>
      <c r="AI69" t="s">
        <v>441</v>
      </c>
      <c r="AJ69" t="s">
        <v>441</v>
      </c>
      <c r="AK69" t="s">
        <v>441</v>
      </c>
      <c r="AL69" t="s">
        <v>441</v>
      </c>
      <c r="AM69" t="s">
        <v>441</v>
      </c>
      <c r="AN69" t="s">
        <v>441</v>
      </c>
      <c r="AO69" t="s">
        <v>441</v>
      </c>
      <c r="AP69" t="s">
        <v>441</v>
      </c>
      <c r="AQ69" t="s">
        <v>442</v>
      </c>
      <c r="AR69" t="s">
        <v>441</v>
      </c>
      <c r="AS69" t="s">
        <v>441</v>
      </c>
      <c r="AT69" t="s">
        <v>441</v>
      </c>
      <c r="AU69" t="s">
        <v>441</v>
      </c>
      <c r="AV69" t="s">
        <v>443</v>
      </c>
      <c r="AW69" t="s">
        <v>441</v>
      </c>
      <c r="AX69" t="s">
        <v>443</v>
      </c>
      <c r="AY69" t="s">
        <v>441</v>
      </c>
      <c r="AZ69" t="s">
        <v>441</v>
      </c>
      <c r="BA69" t="s">
        <v>441</v>
      </c>
    </row>
    <row r="70">
      <c r="A70" t="s">
        <v>321</v>
      </c>
      <c r="C70" t="s">
        <v>442</v>
      </c>
      <c r="D70" t="s">
        <v>442</v>
      </c>
      <c r="E70" t="s">
        <v>442</v>
      </c>
      <c r="S70" t="s">
        <v>442</v>
      </c>
      <c r="X70" t="s">
        <v>442</v>
      </c>
      <c r="Z70" t="s">
        <v>442</v>
      </c>
      <c r="AD70" t="s">
        <v>441</v>
      </c>
      <c r="AE70" t="s">
        <v>441</v>
      </c>
      <c r="AF70" t="s">
        <v>441</v>
      </c>
      <c r="AG70" t="s">
        <v>441</v>
      </c>
      <c r="AH70" t="s">
        <v>441</v>
      </c>
      <c r="AI70" t="s">
        <v>441</v>
      </c>
      <c r="AJ70" t="s">
        <v>441</v>
      </c>
      <c r="AK70" t="s">
        <v>441</v>
      </c>
      <c r="AL70" t="s">
        <v>441</v>
      </c>
      <c r="AM70" t="s">
        <v>441</v>
      </c>
      <c r="AN70" t="s">
        <v>441</v>
      </c>
      <c r="AO70" t="s">
        <v>441</v>
      </c>
      <c r="AP70" t="s">
        <v>441</v>
      </c>
      <c r="AQ70" t="s">
        <v>443</v>
      </c>
      <c r="AR70" t="s">
        <v>441</v>
      </c>
      <c r="AS70" t="s">
        <v>441</v>
      </c>
      <c r="AT70" t="s">
        <v>441</v>
      </c>
      <c r="AU70" t="s">
        <v>441</v>
      </c>
      <c r="AV70" t="s">
        <v>443</v>
      </c>
      <c r="AW70" t="s">
        <v>441</v>
      </c>
      <c r="AX70" t="s">
        <v>443</v>
      </c>
      <c r="AY70" t="s">
        <v>441</v>
      </c>
      <c r="AZ70" t="s">
        <v>441</v>
      </c>
      <c r="BA70" t="s">
        <v>441</v>
      </c>
    </row>
    <row r="71">
      <c r="A71" t="s">
        <v>322</v>
      </c>
      <c r="C71" t="s">
        <v>442</v>
      </c>
      <c r="D71" t="s">
        <v>442</v>
      </c>
      <c r="E71" t="s">
        <v>442</v>
      </c>
      <c r="S71" t="s">
        <v>442</v>
      </c>
      <c r="X71" t="s">
        <v>442</v>
      </c>
      <c r="Z71" t="s">
        <v>442</v>
      </c>
      <c r="AD71" t="s">
        <v>441</v>
      </c>
      <c r="AE71" t="s">
        <v>441</v>
      </c>
      <c r="AF71" t="s">
        <v>441</v>
      </c>
      <c r="AG71" t="s">
        <v>441</v>
      </c>
      <c r="AH71" t="s">
        <v>441</v>
      </c>
      <c r="AI71" t="s">
        <v>441</v>
      </c>
      <c r="AJ71" t="s">
        <v>441</v>
      </c>
      <c r="AK71" t="s">
        <v>441</v>
      </c>
      <c r="AL71" t="s">
        <v>441</v>
      </c>
      <c r="AM71" t="s">
        <v>441</v>
      </c>
      <c r="AN71" t="s">
        <v>441</v>
      </c>
      <c r="AO71" t="s">
        <v>441</v>
      </c>
      <c r="AP71" t="s">
        <v>441</v>
      </c>
      <c r="AQ71" t="s">
        <v>443</v>
      </c>
      <c r="AR71" t="s">
        <v>441</v>
      </c>
      <c r="AS71" t="s">
        <v>441</v>
      </c>
      <c r="AT71" t="s">
        <v>441</v>
      </c>
      <c r="AU71" t="s">
        <v>441</v>
      </c>
      <c r="AV71" t="s">
        <v>443</v>
      </c>
      <c r="AW71" t="s">
        <v>441</v>
      </c>
      <c r="AX71" t="s">
        <v>443</v>
      </c>
      <c r="AY71" t="s">
        <v>441</v>
      </c>
      <c r="AZ71" t="s">
        <v>441</v>
      </c>
      <c r="BA71" t="s">
        <v>441</v>
      </c>
    </row>
    <row r="72">
      <c r="A72" t="s">
        <v>323</v>
      </c>
      <c r="C72" t="s">
        <v>442</v>
      </c>
      <c r="D72" t="s">
        <v>442</v>
      </c>
      <c r="E72" t="s">
        <v>442</v>
      </c>
      <c r="S72" t="s">
        <v>442</v>
      </c>
      <c r="X72" t="s">
        <v>442</v>
      </c>
      <c r="Z72" t="s">
        <v>442</v>
      </c>
      <c r="AD72" t="s">
        <v>442</v>
      </c>
      <c r="AE72" t="s">
        <v>441</v>
      </c>
      <c r="AF72" t="s">
        <v>441</v>
      </c>
      <c r="AG72" t="s">
        <v>441</v>
      </c>
      <c r="AH72" t="s">
        <v>441</v>
      </c>
      <c r="AI72" t="s">
        <v>441</v>
      </c>
      <c r="AJ72" t="s">
        <v>441</v>
      </c>
      <c r="AK72" t="s">
        <v>441</v>
      </c>
      <c r="AL72" t="s">
        <v>441</v>
      </c>
      <c r="AM72" t="s">
        <v>441</v>
      </c>
      <c r="AN72" t="s">
        <v>441</v>
      </c>
      <c r="AO72" t="s">
        <v>441</v>
      </c>
      <c r="AP72" t="s">
        <v>441</v>
      </c>
      <c r="AQ72" t="s">
        <v>441</v>
      </c>
      <c r="AR72" t="s">
        <v>441</v>
      </c>
      <c r="AS72" t="s">
        <v>441</v>
      </c>
      <c r="AT72" t="s">
        <v>441</v>
      </c>
      <c r="AU72" t="s">
        <v>441</v>
      </c>
      <c r="AV72" t="s">
        <v>441</v>
      </c>
      <c r="AW72" t="s">
        <v>441</v>
      </c>
      <c r="AX72" t="s">
        <v>441</v>
      </c>
      <c r="AY72" t="s">
        <v>441</v>
      </c>
      <c r="AZ72" t="s">
        <v>441</v>
      </c>
      <c r="BA72" t="s">
        <v>441</v>
      </c>
    </row>
    <row r="73">
      <c r="A73" t="s">
        <v>324</v>
      </c>
      <c r="C73" t="s">
        <v>442</v>
      </c>
      <c r="D73" t="s">
        <v>442</v>
      </c>
      <c r="E73" t="s">
        <v>442</v>
      </c>
      <c r="S73" t="s">
        <v>442</v>
      </c>
      <c r="X73" t="s">
        <v>442</v>
      </c>
      <c r="Z73" t="s">
        <v>442</v>
      </c>
      <c r="AD73" t="s">
        <v>441</v>
      </c>
      <c r="AE73" t="s">
        <v>441</v>
      </c>
      <c r="AF73" t="s">
        <v>441</v>
      </c>
      <c r="AG73" t="s">
        <v>441</v>
      </c>
      <c r="AH73" t="s">
        <v>441</v>
      </c>
      <c r="AI73" t="s">
        <v>441</v>
      </c>
      <c r="AJ73" t="s">
        <v>441</v>
      </c>
      <c r="AK73" t="s">
        <v>441</v>
      </c>
      <c r="AL73" t="s">
        <v>441</v>
      </c>
      <c r="AM73" t="s">
        <v>441</v>
      </c>
      <c r="AN73" t="s">
        <v>441</v>
      </c>
      <c r="AO73" t="s">
        <v>441</v>
      </c>
      <c r="AP73" t="s">
        <v>441</v>
      </c>
      <c r="AQ73" t="s">
        <v>441</v>
      </c>
      <c r="AR73" t="s">
        <v>441</v>
      </c>
      <c r="AS73" t="s">
        <v>441</v>
      </c>
      <c r="AT73" t="s">
        <v>441</v>
      </c>
      <c r="AU73" t="s">
        <v>441</v>
      </c>
      <c r="AV73" t="s">
        <v>441</v>
      </c>
      <c r="AW73" t="s">
        <v>441</v>
      </c>
      <c r="AX73" t="s">
        <v>441</v>
      </c>
      <c r="AY73" t="s">
        <v>441</v>
      </c>
      <c r="AZ73" t="s">
        <v>441</v>
      </c>
      <c r="BA73" t="s">
        <v>441</v>
      </c>
    </row>
    <row r="74">
      <c r="A74" t="s">
        <v>325</v>
      </c>
      <c r="C74" t="s">
        <v>442</v>
      </c>
      <c r="D74" t="s">
        <v>442</v>
      </c>
      <c r="E74" t="s">
        <v>442</v>
      </c>
      <c r="S74" t="s">
        <v>442</v>
      </c>
      <c r="X74" t="s">
        <v>442</v>
      </c>
      <c r="Z74" t="s">
        <v>442</v>
      </c>
      <c r="AD74" t="s">
        <v>441</v>
      </c>
      <c r="AE74" t="s">
        <v>441</v>
      </c>
      <c r="AF74" t="s">
        <v>441</v>
      </c>
      <c r="AG74" t="s">
        <v>441</v>
      </c>
      <c r="AH74" t="s">
        <v>441</v>
      </c>
      <c r="AI74" t="s">
        <v>441</v>
      </c>
      <c r="AJ74" t="s">
        <v>441</v>
      </c>
      <c r="AK74" t="s">
        <v>441</v>
      </c>
      <c r="AL74" t="s">
        <v>441</v>
      </c>
      <c r="AM74" t="s">
        <v>441</v>
      </c>
      <c r="AN74" t="s">
        <v>441</v>
      </c>
      <c r="AO74" t="s">
        <v>441</v>
      </c>
      <c r="AP74" t="s">
        <v>441</v>
      </c>
      <c r="AQ74" t="s">
        <v>443</v>
      </c>
      <c r="AR74" t="s">
        <v>441</v>
      </c>
      <c r="AS74" t="s">
        <v>441</v>
      </c>
      <c r="AT74" t="s">
        <v>441</v>
      </c>
      <c r="AU74" t="s">
        <v>441</v>
      </c>
      <c r="AV74" t="s">
        <v>443</v>
      </c>
      <c r="AW74" t="s">
        <v>441</v>
      </c>
      <c r="AX74" t="s">
        <v>443</v>
      </c>
      <c r="AY74" t="s">
        <v>441</v>
      </c>
      <c r="AZ74" t="s">
        <v>441</v>
      </c>
      <c r="BA74" t="s">
        <v>441</v>
      </c>
    </row>
    <row r="75">
      <c r="A75" t="s">
        <v>326</v>
      </c>
      <c r="C75" t="s">
        <v>442</v>
      </c>
      <c r="D75" t="s">
        <v>442</v>
      </c>
      <c r="E75" t="s">
        <v>442</v>
      </c>
      <c r="S75" t="s">
        <v>442</v>
      </c>
      <c r="X75" t="s">
        <v>442</v>
      </c>
      <c r="Z75" t="s">
        <v>442</v>
      </c>
      <c r="AD75" t="s">
        <v>442</v>
      </c>
      <c r="AE75" t="s">
        <v>441</v>
      </c>
      <c r="AF75" t="s">
        <v>441</v>
      </c>
      <c r="AG75" t="s">
        <v>441</v>
      </c>
      <c r="AH75" t="s">
        <v>441</v>
      </c>
      <c r="AI75" t="s">
        <v>441</v>
      </c>
      <c r="AJ75" t="s">
        <v>441</v>
      </c>
      <c r="AK75" t="s">
        <v>441</v>
      </c>
      <c r="AL75" t="s">
        <v>441</v>
      </c>
      <c r="AM75" t="s">
        <v>441</v>
      </c>
      <c r="AN75" t="s">
        <v>441</v>
      </c>
      <c r="AO75" t="s">
        <v>442</v>
      </c>
      <c r="AP75" t="s">
        <v>441</v>
      </c>
      <c r="AQ75" t="s">
        <v>441</v>
      </c>
      <c r="AR75" t="s">
        <v>441</v>
      </c>
      <c r="AS75" t="s">
        <v>441</v>
      </c>
      <c r="AT75" t="s">
        <v>441</v>
      </c>
      <c r="AU75" t="s">
        <v>442</v>
      </c>
      <c r="AV75" t="s">
        <v>441</v>
      </c>
      <c r="AW75" t="s">
        <v>441</v>
      </c>
      <c r="AX75" t="s">
        <v>441</v>
      </c>
      <c r="AY75" t="s">
        <v>441</v>
      </c>
      <c r="AZ75" t="s">
        <v>441</v>
      </c>
      <c r="BA75" t="s">
        <v>441</v>
      </c>
    </row>
    <row r="76">
      <c r="A76" t="s">
        <v>327</v>
      </c>
      <c r="C76" t="s">
        <v>442</v>
      </c>
      <c r="D76" t="s">
        <v>442</v>
      </c>
      <c r="E76" t="s">
        <v>442</v>
      </c>
      <c r="S76" t="s">
        <v>442</v>
      </c>
      <c r="X76" t="s">
        <v>442</v>
      </c>
      <c r="Z76" t="s">
        <v>442</v>
      </c>
      <c r="AD76" t="s">
        <v>441</v>
      </c>
      <c r="AE76" t="s">
        <v>441</v>
      </c>
      <c r="AF76" t="s">
        <v>441</v>
      </c>
      <c r="AG76" t="s">
        <v>441</v>
      </c>
      <c r="AH76" t="s">
        <v>441</v>
      </c>
      <c r="AI76" t="s">
        <v>441</v>
      </c>
      <c r="AJ76" t="s">
        <v>441</v>
      </c>
      <c r="AK76" t="s">
        <v>441</v>
      </c>
      <c r="AL76" t="s">
        <v>441</v>
      </c>
      <c r="AM76" t="s">
        <v>441</v>
      </c>
      <c r="AN76" t="s">
        <v>441</v>
      </c>
      <c r="AO76" t="s">
        <v>441</v>
      </c>
      <c r="AP76" t="s">
        <v>441</v>
      </c>
      <c r="AQ76" t="s">
        <v>441</v>
      </c>
      <c r="AR76" t="s">
        <v>441</v>
      </c>
      <c r="AS76" t="s">
        <v>441</v>
      </c>
      <c r="AT76" t="s">
        <v>441</v>
      </c>
      <c r="AU76" t="s">
        <v>441</v>
      </c>
      <c r="AV76" t="s">
        <v>441</v>
      </c>
      <c r="AW76" t="s">
        <v>441</v>
      </c>
      <c r="AX76" t="s">
        <v>441</v>
      </c>
      <c r="AY76" t="s">
        <v>441</v>
      </c>
      <c r="AZ76" t="s">
        <v>441</v>
      </c>
      <c r="BA76" t="s">
        <v>441</v>
      </c>
    </row>
    <row r="77">
      <c r="A77" t="s">
        <v>328</v>
      </c>
      <c r="C77" t="s">
        <v>442</v>
      </c>
      <c r="D77" t="s">
        <v>442</v>
      </c>
      <c r="E77" t="s">
        <v>442</v>
      </c>
      <c r="S77" t="s">
        <v>442</v>
      </c>
      <c r="X77" t="s">
        <v>442</v>
      </c>
      <c r="Z77" t="s">
        <v>442</v>
      </c>
      <c r="AD77" t="s">
        <v>441</v>
      </c>
      <c r="AE77" t="s">
        <v>441</v>
      </c>
      <c r="AF77" t="s">
        <v>441</v>
      </c>
      <c r="AG77" t="s">
        <v>441</v>
      </c>
      <c r="AH77" t="s">
        <v>441</v>
      </c>
      <c r="AI77" t="s">
        <v>441</v>
      </c>
      <c r="AJ77" t="s">
        <v>441</v>
      </c>
      <c r="AK77" t="s">
        <v>441</v>
      </c>
      <c r="AL77" t="s">
        <v>441</v>
      </c>
      <c r="AM77" t="s">
        <v>441</v>
      </c>
      <c r="AN77" t="s">
        <v>441</v>
      </c>
      <c r="AO77" t="s">
        <v>441</v>
      </c>
      <c r="AP77" t="s">
        <v>441</v>
      </c>
      <c r="AQ77" t="s">
        <v>441</v>
      </c>
      <c r="AR77" t="s">
        <v>441</v>
      </c>
      <c r="AS77" t="s">
        <v>441</v>
      </c>
      <c r="AT77" t="s">
        <v>441</v>
      </c>
      <c r="AU77" t="s">
        <v>441</v>
      </c>
      <c r="AV77" t="s">
        <v>441</v>
      </c>
      <c r="AW77" t="s">
        <v>441</v>
      </c>
      <c r="AX77" t="s">
        <v>441</v>
      </c>
      <c r="AY77" t="s">
        <v>441</v>
      </c>
      <c r="AZ77" t="s">
        <v>441</v>
      </c>
      <c r="BA77" t="s">
        <v>441</v>
      </c>
    </row>
    <row r="78">
      <c r="A78" t="s">
        <v>329</v>
      </c>
      <c r="C78" t="s">
        <v>442</v>
      </c>
      <c r="D78" t="s">
        <v>442</v>
      </c>
      <c r="E78" t="s">
        <v>442</v>
      </c>
      <c r="S78" t="s">
        <v>442</v>
      </c>
      <c r="X78" t="s">
        <v>442</v>
      </c>
      <c r="Z78" t="s">
        <v>442</v>
      </c>
      <c r="AD78" t="s">
        <v>441</v>
      </c>
      <c r="AE78" t="s">
        <v>441</v>
      </c>
      <c r="AF78" t="s">
        <v>441</v>
      </c>
      <c r="AG78" t="s">
        <v>441</v>
      </c>
      <c r="AH78" t="s">
        <v>441</v>
      </c>
      <c r="AI78" t="s">
        <v>441</v>
      </c>
      <c r="AJ78" t="s">
        <v>441</v>
      </c>
      <c r="AK78" t="s">
        <v>441</v>
      </c>
      <c r="AL78" t="s">
        <v>441</v>
      </c>
      <c r="AM78" t="s">
        <v>441</v>
      </c>
      <c r="AN78" t="s">
        <v>441</v>
      </c>
      <c r="AO78" t="s">
        <v>441</v>
      </c>
      <c r="AP78" t="s">
        <v>441</v>
      </c>
      <c r="AQ78" t="s">
        <v>441</v>
      </c>
      <c r="AR78" t="s">
        <v>441</v>
      </c>
      <c r="AS78" t="s">
        <v>441</v>
      </c>
      <c r="AT78" t="s">
        <v>441</v>
      </c>
      <c r="AU78" t="s">
        <v>441</v>
      </c>
      <c r="AV78" t="s">
        <v>441</v>
      </c>
      <c r="AW78" t="s">
        <v>441</v>
      </c>
      <c r="AX78" t="s">
        <v>441</v>
      </c>
      <c r="AY78" t="s">
        <v>441</v>
      </c>
      <c r="AZ78" t="s">
        <v>441</v>
      </c>
      <c r="BA78" t="s">
        <v>441</v>
      </c>
    </row>
    <row r="79">
      <c r="A79" t="s">
        <v>330</v>
      </c>
      <c r="C79" t="s">
        <v>442</v>
      </c>
      <c r="D79" t="s">
        <v>442</v>
      </c>
      <c r="E79" t="s">
        <v>442</v>
      </c>
      <c r="S79" t="s">
        <v>442</v>
      </c>
      <c r="X79" t="s">
        <v>442</v>
      </c>
      <c r="Z79" t="s">
        <v>442</v>
      </c>
      <c r="AD79" t="s">
        <v>441</v>
      </c>
      <c r="AE79" t="s">
        <v>441</v>
      </c>
      <c r="AF79" t="s">
        <v>441</v>
      </c>
      <c r="AG79" t="s">
        <v>441</v>
      </c>
      <c r="AH79" t="s">
        <v>441</v>
      </c>
      <c r="AI79" t="s">
        <v>441</v>
      </c>
      <c r="AJ79" t="s">
        <v>441</v>
      </c>
      <c r="AK79" t="s">
        <v>441</v>
      </c>
      <c r="AL79" t="s">
        <v>441</v>
      </c>
      <c r="AM79" t="s">
        <v>441</v>
      </c>
      <c r="AN79" t="s">
        <v>441</v>
      </c>
      <c r="AO79" t="s">
        <v>441</v>
      </c>
      <c r="AP79" t="s">
        <v>441</v>
      </c>
      <c r="AQ79" t="s">
        <v>441</v>
      </c>
      <c r="AR79" t="s">
        <v>441</v>
      </c>
      <c r="AS79" t="s">
        <v>441</v>
      </c>
      <c r="AT79" t="s">
        <v>441</v>
      </c>
      <c r="AU79" t="s">
        <v>441</v>
      </c>
      <c r="AV79" t="s">
        <v>441</v>
      </c>
      <c r="AW79" t="s">
        <v>441</v>
      </c>
      <c r="AX79" t="s">
        <v>441</v>
      </c>
      <c r="AY79" t="s">
        <v>441</v>
      </c>
      <c r="AZ79" t="s">
        <v>441</v>
      </c>
      <c r="BA79" t="s">
        <v>441</v>
      </c>
    </row>
    <row r="80">
      <c r="A80" t="s">
        <v>331</v>
      </c>
      <c r="C80" t="s">
        <v>442</v>
      </c>
      <c r="D80" t="s">
        <v>442</v>
      </c>
      <c r="E80" t="s">
        <v>442</v>
      </c>
      <c r="S80" t="s">
        <v>442</v>
      </c>
      <c r="X80" t="s">
        <v>442</v>
      </c>
      <c r="Z80" t="s">
        <v>442</v>
      </c>
      <c r="AD80" t="s">
        <v>441</v>
      </c>
      <c r="AE80" t="s">
        <v>441</v>
      </c>
      <c r="AF80" t="s">
        <v>441</v>
      </c>
      <c r="AG80" t="s">
        <v>441</v>
      </c>
      <c r="AH80" t="s">
        <v>441</v>
      </c>
      <c r="AI80" t="s">
        <v>441</v>
      </c>
      <c r="AJ80" t="s">
        <v>441</v>
      </c>
      <c r="AK80" t="s">
        <v>441</v>
      </c>
      <c r="AL80" t="s">
        <v>441</v>
      </c>
      <c r="AM80" t="s">
        <v>441</v>
      </c>
      <c r="AN80" t="s">
        <v>441</v>
      </c>
      <c r="AO80" t="s">
        <v>441</v>
      </c>
      <c r="AP80" t="s">
        <v>441</v>
      </c>
      <c r="AQ80" t="s">
        <v>441</v>
      </c>
      <c r="AR80" t="s">
        <v>441</v>
      </c>
      <c r="AS80" t="s">
        <v>441</v>
      </c>
      <c r="AT80" t="s">
        <v>441</v>
      </c>
      <c r="AU80" t="s">
        <v>441</v>
      </c>
      <c r="AV80" t="s">
        <v>441</v>
      </c>
      <c r="AW80" t="s">
        <v>441</v>
      </c>
      <c r="AX80" t="s">
        <v>441</v>
      </c>
      <c r="AY80" t="s">
        <v>441</v>
      </c>
      <c r="AZ80" t="s">
        <v>441</v>
      </c>
      <c r="BA80" t="s">
        <v>441</v>
      </c>
    </row>
    <row r="81">
      <c r="A81" t="s">
        <v>332</v>
      </c>
      <c r="C81" t="s">
        <v>442</v>
      </c>
      <c r="D81" t="s">
        <v>442</v>
      </c>
      <c r="E81" t="s">
        <v>442</v>
      </c>
      <c r="S81" t="s">
        <v>442</v>
      </c>
      <c r="X81" t="s">
        <v>442</v>
      </c>
      <c r="Z81" t="s">
        <v>442</v>
      </c>
      <c r="AD81" t="s">
        <v>441</v>
      </c>
      <c r="AE81" t="s">
        <v>441</v>
      </c>
      <c r="AF81" t="s">
        <v>441</v>
      </c>
      <c r="AG81" t="s">
        <v>441</v>
      </c>
      <c r="AH81" t="s">
        <v>441</v>
      </c>
      <c r="AI81" t="s">
        <v>441</v>
      </c>
      <c r="AJ81" t="s">
        <v>441</v>
      </c>
      <c r="AK81" t="s">
        <v>441</v>
      </c>
      <c r="AL81" t="s">
        <v>441</v>
      </c>
      <c r="AM81" t="s">
        <v>441</v>
      </c>
      <c r="AN81" t="s">
        <v>441</v>
      </c>
      <c r="AO81" t="s">
        <v>441</v>
      </c>
      <c r="AP81" t="s">
        <v>441</v>
      </c>
      <c r="AQ81" t="s">
        <v>441</v>
      </c>
      <c r="AR81" t="s">
        <v>441</v>
      </c>
      <c r="AS81" t="s">
        <v>441</v>
      </c>
      <c r="AT81" t="s">
        <v>441</v>
      </c>
      <c r="AU81" t="s">
        <v>441</v>
      </c>
      <c r="AV81" t="s">
        <v>441</v>
      </c>
      <c r="AW81" t="s">
        <v>441</v>
      </c>
      <c r="AX81" t="s">
        <v>441</v>
      </c>
      <c r="AY81" t="s">
        <v>441</v>
      </c>
      <c r="AZ81" t="s">
        <v>441</v>
      </c>
      <c r="BA81" t="s">
        <v>441</v>
      </c>
    </row>
    <row r="82">
      <c r="A82" t="s">
        <v>333</v>
      </c>
      <c r="C82" t="s">
        <v>442</v>
      </c>
      <c r="D82" t="s">
        <v>442</v>
      </c>
      <c r="E82" t="s">
        <v>442</v>
      </c>
      <c r="S82" t="s">
        <v>442</v>
      </c>
      <c r="X82" t="s">
        <v>442</v>
      </c>
      <c r="Z82" t="s">
        <v>442</v>
      </c>
      <c r="AD82" t="s">
        <v>441</v>
      </c>
      <c r="AE82" t="s">
        <v>441</v>
      </c>
      <c r="AF82" t="s">
        <v>441</v>
      </c>
      <c r="AG82" t="s">
        <v>441</v>
      </c>
      <c r="AH82" t="s">
        <v>441</v>
      </c>
      <c r="AI82" t="s">
        <v>441</v>
      </c>
      <c r="AJ82" t="s">
        <v>441</v>
      </c>
      <c r="AK82" t="s">
        <v>441</v>
      </c>
      <c r="AL82" t="s">
        <v>441</v>
      </c>
      <c r="AM82" t="s">
        <v>441</v>
      </c>
      <c r="AN82" t="s">
        <v>441</v>
      </c>
      <c r="AO82" t="s">
        <v>441</v>
      </c>
      <c r="AP82" t="s">
        <v>441</v>
      </c>
      <c r="AQ82" t="s">
        <v>442</v>
      </c>
      <c r="AR82" t="s">
        <v>441</v>
      </c>
      <c r="AS82" t="s">
        <v>441</v>
      </c>
      <c r="AT82" t="s">
        <v>441</v>
      </c>
      <c r="AU82" t="s">
        <v>441</v>
      </c>
      <c r="AV82" t="s">
        <v>443</v>
      </c>
      <c r="AW82" t="s">
        <v>441</v>
      </c>
      <c r="AX82" t="s">
        <v>443</v>
      </c>
      <c r="AY82" t="s">
        <v>441</v>
      </c>
      <c r="AZ82" t="s">
        <v>441</v>
      </c>
      <c r="BA82" t="s">
        <v>441</v>
      </c>
    </row>
    <row r="83">
      <c r="A83" t="s">
        <v>334</v>
      </c>
      <c r="C83" t="s">
        <v>442</v>
      </c>
      <c r="D83" t="s">
        <v>442</v>
      </c>
      <c r="E83" t="s">
        <v>442</v>
      </c>
      <c r="S83" t="s">
        <v>442</v>
      </c>
      <c r="X83" t="s">
        <v>442</v>
      </c>
      <c r="Z83" t="s">
        <v>442</v>
      </c>
      <c r="AD83" t="s">
        <v>442</v>
      </c>
      <c r="AE83" t="s">
        <v>441</v>
      </c>
      <c r="AF83" t="s">
        <v>441</v>
      </c>
      <c r="AG83" t="s">
        <v>441</v>
      </c>
      <c r="AH83" t="s">
        <v>441</v>
      </c>
      <c r="AI83" t="s">
        <v>441</v>
      </c>
      <c r="AJ83" t="s">
        <v>441</v>
      </c>
      <c r="AK83" t="s">
        <v>441</v>
      </c>
      <c r="AL83" t="s">
        <v>441</v>
      </c>
      <c r="AM83" t="s">
        <v>441</v>
      </c>
      <c r="AN83" t="s">
        <v>441</v>
      </c>
      <c r="AO83" t="s">
        <v>441</v>
      </c>
      <c r="AP83" t="s">
        <v>441</v>
      </c>
      <c r="AQ83" t="s">
        <v>441</v>
      </c>
      <c r="AR83" t="s">
        <v>441</v>
      </c>
      <c r="AS83" t="s">
        <v>441</v>
      </c>
      <c r="AT83" t="s">
        <v>441</v>
      </c>
      <c r="AU83" t="s">
        <v>441</v>
      </c>
      <c r="AV83" t="s">
        <v>441</v>
      </c>
      <c r="AW83" t="s">
        <v>441</v>
      </c>
      <c r="AX83" t="s">
        <v>441</v>
      </c>
      <c r="AY83" t="s">
        <v>441</v>
      </c>
      <c r="AZ83" t="s">
        <v>441</v>
      </c>
      <c r="BA83" t="s">
        <v>441</v>
      </c>
    </row>
    <row r="84">
      <c r="A84" t="s">
        <v>335</v>
      </c>
      <c r="C84" t="s">
        <v>442</v>
      </c>
      <c r="D84" t="s">
        <v>442</v>
      </c>
      <c r="E84" t="s">
        <v>442</v>
      </c>
      <c r="S84" t="s">
        <v>442</v>
      </c>
      <c r="X84" t="s">
        <v>442</v>
      </c>
      <c r="Z84" t="s">
        <v>442</v>
      </c>
      <c r="AD84" t="s">
        <v>441</v>
      </c>
      <c r="AE84" t="s">
        <v>441</v>
      </c>
      <c r="AF84" t="s">
        <v>441</v>
      </c>
      <c r="AG84" t="s">
        <v>441</v>
      </c>
      <c r="AH84" t="s">
        <v>441</v>
      </c>
      <c r="AI84" t="s">
        <v>441</v>
      </c>
      <c r="AJ84" t="s">
        <v>441</v>
      </c>
      <c r="AK84" t="s">
        <v>441</v>
      </c>
      <c r="AL84" t="s">
        <v>441</v>
      </c>
      <c r="AM84" t="s">
        <v>441</v>
      </c>
      <c r="AN84" t="s">
        <v>441</v>
      </c>
      <c r="AO84" t="s">
        <v>441</v>
      </c>
      <c r="AP84" t="s">
        <v>442</v>
      </c>
      <c r="AQ84" t="s">
        <v>441</v>
      </c>
      <c r="AR84" t="s">
        <v>442</v>
      </c>
      <c r="AS84" t="s">
        <v>442</v>
      </c>
      <c r="AT84" t="s">
        <v>442</v>
      </c>
      <c r="AU84" t="s">
        <v>441</v>
      </c>
      <c r="AV84" t="s">
        <v>441</v>
      </c>
      <c r="AW84" t="s">
        <v>441</v>
      </c>
      <c r="AX84" t="s">
        <v>441</v>
      </c>
      <c r="AY84" t="s">
        <v>441</v>
      </c>
      <c r="AZ84" t="s">
        <v>441</v>
      </c>
      <c r="BA84" t="s">
        <v>441</v>
      </c>
    </row>
    <row r="85">
      <c r="A85" t="s">
        <v>336</v>
      </c>
      <c r="C85" t="s">
        <v>442</v>
      </c>
      <c r="D85" t="s">
        <v>442</v>
      </c>
      <c r="E85" t="s">
        <v>442</v>
      </c>
      <c r="S85" t="s">
        <v>442</v>
      </c>
      <c r="X85" t="s">
        <v>442</v>
      </c>
      <c r="Z85" t="s">
        <v>442</v>
      </c>
      <c r="AD85" t="s">
        <v>441</v>
      </c>
      <c r="AE85" t="s">
        <v>441</v>
      </c>
      <c r="AF85" t="s">
        <v>443</v>
      </c>
      <c r="AG85" t="s">
        <v>443</v>
      </c>
      <c r="AH85" t="s">
        <v>443</v>
      </c>
      <c r="AI85" t="s">
        <v>441</v>
      </c>
      <c r="AJ85" t="s">
        <v>441</v>
      </c>
      <c r="AK85" t="s">
        <v>441</v>
      </c>
      <c r="AL85" t="s">
        <v>441</v>
      </c>
      <c r="AM85" t="s">
        <v>441</v>
      </c>
      <c r="AN85" t="s">
        <v>441</v>
      </c>
      <c r="AO85" t="s">
        <v>441</v>
      </c>
      <c r="AP85" t="s">
        <v>441</v>
      </c>
      <c r="AQ85" t="s">
        <v>442</v>
      </c>
      <c r="AR85" t="s">
        <v>441</v>
      </c>
      <c r="AS85" t="s">
        <v>441</v>
      </c>
      <c r="AT85" t="s">
        <v>441</v>
      </c>
      <c r="AU85" t="s">
        <v>441</v>
      </c>
      <c r="AV85" t="s">
        <v>443</v>
      </c>
      <c r="AW85" t="s">
        <v>441</v>
      </c>
      <c r="AX85" t="s">
        <v>443</v>
      </c>
      <c r="AY85" t="s">
        <v>441</v>
      </c>
      <c r="AZ85" t="s">
        <v>441</v>
      </c>
      <c r="BA85" t="s">
        <v>441</v>
      </c>
    </row>
    <row r="86">
      <c r="A86" t="s">
        <v>337</v>
      </c>
      <c r="C86" t="s">
        <v>442</v>
      </c>
      <c r="D86" t="s">
        <v>442</v>
      </c>
      <c r="E86" t="s">
        <v>442</v>
      </c>
      <c r="S86" t="s">
        <v>442</v>
      </c>
      <c r="X86" t="s">
        <v>442</v>
      </c>
      <c r="Z86" t="s">
        <v>442</v>
      </c>
      <c r="AD86" t="s">
        <v>441</v>
      </c>
      <c r="AE86" t="s">
        <v>441</v>
      </c>
      <c r="AF86" t="s">
        <v>443</v>
      </c>
      <c r="AG86" t="s">
        <v>443</v>
      </c>
      <c r="AH86" t="s">
        <v>443</v>
      </c>
      <c r="AI86" t="s">
        <v>441</v>
      </c>
      <c r="AJ86" t="s">
        <v>441</v>
      </c>
      <c r="AK86" t="s">
        <v>441</v>
      </c>
      <c r="AL86" t="s">
        <v>441</v>
      </c>
      <c r="AM86" t="s">
        <v>441</v>
      </c>
      <c r="AN86" t="s">
        <v>441</v>
      </c>
      <c r="AO86" t="s">
        <v>441</v>
      </c>
      <c r="AP86" t="s">
        <v>441</v>
      </c>
      <c r="AQ86" t="s">
        <v>442</v>
      </c>
      <c r="AR86" t="s">
        <v>441</v>
      </c>
      <c r="AS86" t="s">
        <v>441</v>
      </c>
      <c r="AT86" t="s">
        <v>441</v>
      </c>
      <c r="AU86" t="s">
        <v>441</v>
      </c>
      <c r="AV86" t="s">
        <v>443</v>
      </c>
      <c r="AW86" t="s">
        <v>441</v>
      </c>
      <c r="AX86" t="s">
        <v>443</v>
      </c>
      <c r="AY86" t="s">
        <v>441</v>
      </c>
      <c r="AZ86" t="s">
        <v>441</v>
      </c>
      <c r="BA86" t="s">
        <v>441</v>
      </c>
    </row>
    <row r="87">
      <c r="A87" t="s">
        <v>338</v>
      </c>
      <c r="C87" t="s">
        <v>442</v>
      </c>
      <c r="D87" t="s">
        <v>442</v>
      </c>
      <c r="E87" t="s">
        <v>442</v>
      </c>
      <c r="S87" t="s">
        <v>442</v>
      </c>
      <c r="X87" t="s">
        <v>442</v>
      </c>
      <c r="Z87" t="s">
        <v>442</v>
      </c>
      <c r="AD87" t="s">
        <v>441</v>
      </c>
      <c r="AE87" t="s">
        <v>441</v>
      </c>
      <c r="AF87" t="s">
        <v>443</v>
      </c>
      <c r="AG87" t="s">
        <v>443</v>
      </c>
      <c r="AH87" t="s">
        <v>443</v>
      </c>
      <c r="AI87" t="s">
        <v>441</v>
      </c>
      <c r="AJ87" t="s">
        <v>441</v>
      </c>
      <c r="AK87" t="s">
        <v>441</v>
      </c>
      <c r="AL87" t="s">
        <v>441</v>
      </c>
      <c r="AM87" t="s">
        <v>441</v>
      </c>
      <c r="AN87" t="s">
        <v>441</v>
      </c>
      <c r="AO87" t="s">
        <v>441</v>
      </c>
      <c r="AP87" t="s">
        <v>441</v>
      </c>
      <c r="AQ87" t="s">
        <v>442</v>
      </c>
      <c r="AR87" t="s">
        <v>441</v>
      </c>
      <c r="AS87" t="s">
        <v>441</v>
      </c>
      <c r="AT87" t="s">
        <v>441</v>
      </c>
      <c r="AU87" t="s">
        <v>441</v>
      </c>
      <c r="AV87" t="s">
        <v>443</v>
      </c>
      <c r="AW87" t="s">
        <v>441</v>
      </c>
      <c r="AX87" t="s">
        <v>443</v>
      </c>
      <c r="AY87" t="s">
        <v>441</v>
      </c>
      <c r="AZ87" t="s">
        <v>441</v>
      </c>
      <c r="BA87" t="s">
        <v>441</v>
      </c>
    </row>
    <row r="88">
      <c r="A88" t="s">
        <v>339</v>
      </c>
      <c r="C88" t="s">
        <v>442</v>
      </c>
      <c r="D88" t="s">
        <v>442</v>
      </c>
      <c r="E88" t="s">
        <v>442</v>
      </c>
      <c r="S88" t="s">
        <v>442</v>
      </c>
      <c r="X88" t="s">
        <v>442</v>
      </c>
      <c r="Z88" t="s">
        <v>442</v>
      </c>
      <c r="AD88" t="s">
        <v>441</v>
      </c>
      <c r="AE88" t="s">
        <v>441</v>
      </c>
      <c r="AF88" t="s">
        <v>443</v>
      </c>
      <c r="AG88" t="s">
        <v>443</v>
      </c>
      <c r="AH88" t="s">
        <v>443</v>
      </c>
      <c r="AI88" t="s">
        <v>441</v>
      </c>
      <c r="AJ88" t="s">
        <v>441</v>
      </c>
      <c r="AK88" t="s">
        <v>441</v>
      </c>
      <c r="AL88" t="s">
        <v>441</v>
      </c>
      <c r="AM88" t="s">
        <v>441</v>
      </c>
      <c r="AN88" t="s">
        <v>441</v>
      </c>
      <c r="AO88" t="s">
        <v>441</v>
      </c>
      <c r="AP88" t="s">
        <v>441</v>
      </c>
      <c r="AQ88" t="s">
        <v>441</v>
      </c>
      <c r="AR88" t="s">
        <v>441</v>
      </c>
      <c r="AS88" t="s">
        <v>441</v>
      </c>
      <c r="AT88" t="s">
        <v>441</v>
      </c>
      <c r="AU88" t="s">
        <v>441</v>
      </c>
      <c r="AV88" t="s">
        <v>443</v>
      </c>
      <c r="AW88" t="s">
        <v>441</v>
      </c>
      <c r="AX88" t="s">
        <v>443</v>
      </c>
      <c r="AY88" t="s">
        <v>441</v>
      </c>
      <c r="AZ88" t="s">
        <v>441</v>
      </c>
      <c r="BA88" t="s">
        <v>441</v>
      </c>
    </row>
    <row r="89">
      <c r="A89" t="s">
        <v>340</v>
      </c>
      <c r="C89" t="s">
        <v>442</v>
      </c>
      <c r="D89" t="s">
        <v>442</v>
      </c>
      <c r="E89" t="s">
        <v>442</v>
      </c>
      <c r="S89" t="s">
        <v>442</v>
      </c>
      <c r="X89" t="s">
        <v>442</v>
      </c>
      <c r="Z89" t="s">
        <v>442</v>
      </c>
      <c r="AD89" t="s">
        <v>441</v>
      </c>
      <c r="AE89" t="s">
        <v>441</v>
      </c>
      <c r="AF89" t="s">
        <v>441</v>
      </c>
      <c r="AG89" t="s">
        <v>441</v>
      </c>
      <c r="AH89" t="s">
        <v>441</v>
      </c>
      <c r="AI89" t="s">
        <v>441</v>
      </c>
      <c r="AJ89" t="s">
        <v>441</v>
      </c>
      <c r="AK89" t="s">
        <v>441</v>
      </c>
      <c r="AL89" t="s">
        <v>441</v>
      </c>
      <c r="AM89" t="s">
        <v>441</v>
      </c>
      <c r="AN89" t="s">
        <v>441</v>
      </c>
      <c r="AO89" t="s">
        <v>441</v>
      </c>
      <c r="AP89" t="s">
        <v>441</v>
      </c>
      <c r="AQ89" t="s">
        <v>441</v>
      </c>
      <c r="AR89" t="s">
        <v>441</v>
      </c>
      <c r="AS89" t="s">
        <v>441</v>
      </c>
      <c r="AT89" t="s">
        <v>441</v>
      </c>
      <c r="AU89" t="s">
        <v>441</v>
      </c>
      <c r="AV89" t="s">
        <v>441</v>
      </c>
      <c r="AW89" t="s">
        <v>441</v>
      </c>
      <c r="AX89" t="s">
        <v>441</v>
      </c>
      <c r="AY89" t="s">
        <v>441</v>
      </c>
      <c r="AZ89" t="s">
        <v>441</v>
      </c>
      <c r="BA89" t="s">
        <v>441</v>
      </c>
    </row>
    <row r="90">
      <c r="A90" t="s">
        <v>341</v>
      </c>
      <c r="C90" t="s">
        <v>442</v>
      </c>
      <c r="D90" t="s">
        <v>442</v>
      </c>
      <c r="E90" t="s">
        <v>442</v>
      </c>
      <c r="S90" t="s">
        <v>442</v>
      </c>
      <c r="X90" t="s">
        <v>442</v>
      </c>
      <c r="Z90" t="s">
        <v>442</v>
      </c>
      <c r="AD90" t="s">
        <v>441</v>
      </c>
      <c r="AE90" t="s">
        <v>443</v>
      </c>
      <c r="AF90" t="s">
        <v>443</v>
      </c>
      <c r="AG90" t="s">
        <v>443</v>
      </c>
      <c r="AH90" t="s">
        <v>443</v>
      </c>
      <c r="AI90" t="s">
        <v>443</v>
      </c>
      <c r="AJ90" t="s">
        <v>443</v>
      </c>
      <c r="AK90" t="s">
        <v>443</v>
      </c>
      <c r="AL90" t="s">
        <v>441</v>
      </c>
      <c r="AM90" t="s">
        <v>441</v>
      </c>
      <c r="AN90" t="s">
        <v>441</v>
      </c>
      <c r="AO90" t="s">
        <v>441</v>
      </c>
      <c r="AP90" t="s">
        <v>441</v>
      </c>
      <c r="AQ90" t="s">
        <v>442</v>
      </c>
      <c r="AR90" t="s">
        <v>441</v>
      </c>
      <c r="AS90" t="s">
        <v>441</v>
      </c>
      <c r="AT90" t="s">
        <v>441</v>
      </c>
      <c r="AU90" t="s">
        <v>441</v>
      </c>
      <c r="AV90" t="s">
        <v>443</v>
      </c>
      <c r="AW90" t="s">
        <v>441</v>
      </c>
      <c r="AX90" t="s">
        <v>442</v>
      </c>
      <c r="AY90" t="s">
        <v>441</v>
      </c>
      <c r="AZ90" t="s">
        <v>441</v>
      </c>
      <c r="BA90" t="s">
        <v>441</v>
      </c>
    </row>
    <row r="91">
      <c r="A91" t="s">
        <v>342</v>
      </c>
      <c r="C91" t="s">
        <v>442</v>
      </c>
      <c r="D91" t="s">
        <v>442</v>
      </c>
      <c r="E91" t="s">
        <v>442</v>
      </c>
      <c r="S91" t="s">
        <v>442</v>
      </c>
      <c r="X91" t="s">
        <v>442</v>
      </c>
      <c r="Z91" t="s">
        <v>442</v>
      </c>
      <c r="AD91" t="s">
        <v>441</v>
      </c>
      <c r="AE91" t="s">
        <v>443</v>
      </c>
      <c r="AF91" t="s">
        <v>443</v>
      </c>
      <c r="AG91" t="s">
        <v>443</v>
      </c>
      <c r="AH91" t="s">
        <v>443</v>
      </c>
      <c r="AI91" t="s">
        <v>443</v>
      </c>
      <c r="AJ91" t="s">
        <v>443</v>
      </c>
      <c r="AK91" t="s">
        <v>443</v>
      </c>
      <c r="AL91" t="s">
        <v>441</v>
      </c>
      <c r="AM91" t="s">
        <v>441</v>
      </c>
      <c r="AN91" t="s">
        <v>441</v>
      </c>
      <c r="AO91" t="s">
        <v>441</v>
      </c>
      <c r="AP91" t="s">
        <v>441</v>
      </c>
      <c r="AQ91" t="s">
        <v>442</v>
      </c>
      <c r="AR91" t="s">
        <v>441</v>
      </c>
      <c r="AS91" t="s">
        <v>441</v>
      </c>
      <c r="AT91" t="s">
        <v>441</v>
      </c>
      <c r="AU91" t="s">
        <v>441</v>
      </c>
      <c r="AV91" t="s">
        <v>443</v>
      </c>
      <c r="AW91" t="s">
        <v>441</v>
      </c>
      <c r="AX91" t="s">
        <v>443</v>
      </c>
      <c r="AY91" t="s">
        <v>441</v>
      </c>
      <c r="AZ91" t="s">
        <v>441</v>
      </c>
      <c r="BA91" t="s">
        <v>441</v>
      </c>
    </row>
    <row r="92">
      <c r="A92" t="s">
        <v>343</v>
      </c>
      <c r="C92" t="s">
        <v>442</v>
      </c>
      <c r="D92" t="s">
        <v>442</v>
      </c>
      <c r="E92" t="s">
        <v>442</v>
      </c>
      <c r="S92" t="s">
        <v>442</v>
      </c>
      <c r="X92" t="s">
        <v>442</v>
      </c>
      <c r="Z92" t="s">
        <v>442</v>
      </c>
      <c r="AD92" t="s">
        <v>441</v>
      </c>
      <c r="AE92" t="s">
        <v>441</v>
      </c>
      <c r="AF92" t="s">
        <v>443</v>
      </c>
      <c r="AG92" t="s">
        <v>443</v>
      </c>
      <c r="AH92" t="s">
        <v>443</v>
      </c>
      <c r="AI92" t="s">
        <v>443</v>
      </c>
      <c r="AJ92" t="s">
        <v>443</v>
      </c>
      <c r="AK92" t="s">
        <v>443</v>
      </c>
      <c r="AL92" t="s">
        <v>441</v>
      </c>
      <c r="AM92" t="s">
        <v>441</v>
      </c>
      <c r="AN92" t="s">
        <v>441</v>
      </c>
      <c r="AO92" t="s">
        <v>441</v>
      </c>
      <c r="AP92" t="s">
        <v>441</v>
      </c>
      <c r="AQ92" t="s">
        <v>442</v>
      </c>
      <c r="AR92" t="s">
        <v>441</v>
      </c>
      <c r="AS92" t="s">
        <v>441</v>
      </c>
      <c r="AT92" t="s">
        <v>441</v>
      </c>
      <c r="AU92" t="s">
        <v>441</v>
      </c>
      <c r="AV92" t="s">
        <v>443</v>
      </c>
      <c r="AW92" t="s">
        <v>441</v>
      </c>
      <c r="AX92" t="s">
        <v>443</v>
      </c>
      <c r="AY92" t="s">
        <v>441</v>
      </c>
      <c r="AZ92" t="s">
        <v>441</v>
      </c>
      <c r="BA92" t="s">
        <v>441</v>
      </c>
    </row>
    <row r="93">
      <c r="A93" t="s">
        <v>344</v>
      </c>
      <c r="C93" t="s">
        <v>442</v>
      </c>
      <c r="D93" t="s">
        <v>442</v>
      </c>
      <c r="E93" t="s">
        <v>442</v>
      </c>
      <c r="S93" t="s">
        <v>442</v>
      </c>
      <c r="X93" t="s">
        <v>442</v>
      </c>
      <c r="Z93" t="s">
        <v>442</v>
      </c>
      <c r="AD93" t="s">
        <v>441</v>
      </c>
      <c r="AE93" t="s">
        <v>441</v>
      </c>
      <c r="AF93" t="s">
        <v>443</v>
      </c>
      <c r="AG93" t="s">
        <v>443</v>
      </c>
      <c r="AH93" t="s">
        <v>443</v>
      </c>
      <c r="AI93" t="s">
        <v>443</v>
      </c>
      <c r="AJ93" t="s">
        <v>441</v>
      </c>
      <c r="AK93" t="s">
        <v>443</v>
      </c>
      <c r="AL93" t="s">
        <v>441</v>
      </c>
      <c r="AM93" t="s">
        <v>441</v>
      </c>
      <c r="AN93" t="s">
        <v>441</v>
      </c>
      <c r="AO93" t="s">
        <v>441</v>
      </c>
      <c r="AP93" t="s">
        <v>441</v>
      </c>
      <c r="AQ93" t="s">
        <v>442</v>
      </c>
      <c r="AR93" t="s">
        <v>441</v>
      </c>
      <c r="AS93" t="s">
        <v>441</v>
      </c>
      <c r="AT93" t="s">
        <v>441</v>
      </c>
      <c r="AU93" t="s">
        <v>441</v>
      </c>
      <c r="AV93" t="s">
        <v>443</v>
      </c>
      <c r="AW93" t="s">
        <v>441</v>
      </c>
      <c r="AX93" t="s">
        <v>443</v>
      </c>
      <c r="AY93" t="s">
        <v>441</v>
      </c>
      <c r="AZ93" t="s">
        <v>441</v>
      </c>
      <c r="BA93" t="s">
        <v>441</v>
      </c>
    </row>
    <row r="94">
      <c r="A94" t="s">
        <v>345</v>
      </c>
      <c r="C94" t="s">
        <v>442</v>
      </c>
      <c r="D94" t="s">
        <v>442</v>
      </c>
      <c r="E94" t="s">
        <v>442</v>
      </c>
      <c r="S94" t="s">
        <v>442</v>
      </c>
      <c r="X94" t="s">
        <v>442</v>
      </c>
      <c r="Z94" t="s">
        <v>442</v>
      </c>
      <c r="AD94" t="s">
        <v>442</v>
      </c>
      <c r="AE94" t="s">
        <v>441</v>
      </c>
      <c r="AF94" t="s">
        <v>441</v>
      </c>
      <c r="AG94" t="s">
        <v>441</v>
      </c>
      <c r="AH94" t="s">
        <v>441</v>
      </c>
      <c r="AI94" t="s">
        <v>441</v>
      </c>
      <c r="AJ94" t="s">
        <v>441</v>
      </c>
      <c r="AK94" t="s">
        <v>441</v>
      </c>
      <c r="AL94" t="s">
        <v>441</v>
      </c>
      <c r="AM94" t="s">
        <v>441</v>
      </c>
      <c r="AN94" t="s">
        <v>441</v>
      </c>
      <c r="AO94" t="s">
        <v>441</v>
      </c>
      <c r="AP94" t="s">
        <v>441</v>
      </c>
      <c r="AQ94" t="s">
        <v>441</v>
      </c>
      <c r="AR94" t="s">
        <v>441</v>
      </c>
      <c r="AS94" t="s">
        <v>441</v>
      </c>
      <c r="AT94" t="s">
        <v>441</v>
      </c>
      <c r="AU94" t="s">
        <v>441</v>
      </c>
      <c r="AV94" t="s">
        <v>441</v>
      </c>
      <c r="AW94" t="s">
        <v>441</v>
      </c>
      <c r="AX94" t="s">
        <v>441</v>
      </c>
      <c r="AY94" t="s">
        <v>441</v>
      </c>
      <c r="AZ94" t="s">
        <v>441</v>
      </c>
      <c r="BA94" t="s">
        <v>441</v>
      </c>
    </row>
    <row r="95">
      <c r="A95" t="s">
        <v>346</v>
      </c>
      <c r="C95" t="s">
        <v>442</v>
      </c>
      <c r="D95" t="s">
        <v>442</v>
      </c>
      <c r="E95" t="s">
        <v>442</v>
      </c>
      <c r="S95" t="s">
        <v>442</v>
      </c>
      <c r="X95" t="s">
        <v>442</v>
      </c>
      <c r="Z95" t="s">
        <v>442</v>
      </c>
      <c r="AD95" t="s">
        <v>442</v>
      </c>
      <c r="AE95" t="s">
        <v>441</v>
      </c>
      <c r="AF95" t="s">
        <v>441</v>
      </c>
      <c r="AG95" t="s">
        <v>441</v>
      </c>
      <c r="AH95" t="s">
        <v>441</v>
      </c>
      <c r="AI95" t="s">
        <v>441</v>
      </c>
      <c r="AJ95" t="s">
        <v>441</v>
      </c>
      <c r="AK95" t="s">
        <v>441</v>
      </c>
      <c r="AL95" t="s">
        <v>441</v>
      </c>
      <c r="AM95" t="s">
        <v>441</v>
      </c>
      <c r="AN95" t="s">
        <v>441</v>
      </c>
      <c r="AO95" t="s">
        <v>441</v>
      </c>
      <c r="AP95" t="s">
        <v>441</v>
      </c>
      <c r="AQ95" t="s">
        <v>441</v>
      </c>
      <c r="AR95" t="s">
        <v>441</v>
      </c>
      <c r="AS95" t="s">
        <v>441</v>
      </c>
      <c r="AT95" t="s">
        <v>441</v>
      </c>
      <c r="AU95" t="s">
        <v>441</v>
      </c>
      <c r="AV95" t="s">
        <v>441</v>
      </c>
      <c r="AW95" t="s">
        <v>441</v>
      </c>
      <c r="AX95" t="s">
        <v>441</v>
      </c>
      <c r="AY95" t="s">
        <v>441</v>
      </c>
      <c r="AZ95" t="s">
        <v>441</v>
      </c>
      <c r="BA95" t="s">
        <v>441</v>
      </c>
    </row>
    <row r="96">
      <c r="A96" t="s">
        <v>347</v>
      </c>
      <c r="C96" t="s">
        <v>442</v>
      </c>
      <c r="D96" t="s">
        <v>442</v>
      </c>
      <c r="E96" t="s">
        <v>442</v>
      </c>
      <c r="S96" t="s">
        <v>442</v>
      </c>
      <c r="X96" t="s">
        <v>442</v>
      </c>
      <c r="Z96" t="s">
        <v>442</v>
      </c>
      <c r="AD96" t="s">
        <v>442</v>
      </c>
      <c r="AE96" t="s">
        <v>441</v>
      </c>
      <c r="AF96" t="s">
        <v>441</v>
      </c>
      <c r="AG96" t="s">
        <v>441</v>
      </c>
      <c r="AH96" t="s">
        <v>441</v>
      </c>
      <c r="AI96" t="s">
        <v>441</v>
      </c>
      <c r="AJ96" t="s">
        <v>441</v>
      </c>
      <c r="AK96" t="s">
        <v>441</v>
      </c>
      <c r="AL96" t="s">
        <v>441</v>
      </c>
      <c r="AM96" t="s">
        <v>441</v>
      </c>
      <c r="AN96" t="s">
        <v>441</v>
      </c>
      <c r="AO96" t="s">
        <v>441</v>
      </c>
      <c r="AP96" t="s">
        <v>441</v>
      </c>
      <c r="AQ96" t="s">
        <v>441</v>
      </c>
      <c r="AR96" t="s">
        <v>441</v>
      </c>
      <c r="AS96" t="s">
        <v>441</v>
      </c>
      <c r="AT96" t="s">
        <v>441</v>
      </c>
      <c r="AU96" t="s">
        <v>441</v>
      </c>
      <c r="AV96" t="s">
        <v>441</v>
      </c>
      <c r="AW96" t="s">
        <v>441</v>
      </c>
      <c r="AX96" t="s">
        <v>441</v>
      </c>
      <c r="AY96" t="s">
        <v>441</v>
      </c>
      <c r="AZ96" t="s">
        <v>441</v>
      </c>
      <c r="BA96" t="s">
        <v>441</v>
      </c>
    </row>
    <row r="97">
      <c r="A97" t="s">
        <v>348</v>
      </c>
      <c r="C97" t="s">
        <v>442</v>
      </c>
      <c r="D97" t="s">
        <v>442</v>
      </c>
      <c r="E97" t="s">
        <v>442</v>
      </c>
      <c r="S97" t="s">
        <v>442</v>
      </c>
      <c r="X97" t="s">
        <v>442</v>
      </c>
      <c r="Z97" t="s">
        <v>442</v>
      </c>
      <c r="AD97" t="s">
        <v>442</v>
      </c>
      <c r="AE97" t="s">
        <v>441</v>
      </c>
      <c r="AF97" t="s">
        <v>441</v>
      </c>
      <c r="AG97" t="s">
        <v>441</v>
      </c>
      <c r="AH97" t="s">
        <v>441</v>
      </c>
      <c r="AI97" t="s">
        <v>441</v>
      </c>
      <c r="AJ97" t="s">
        <v>441</v>
      </c>
      <c r="AK97" t="s">
        <v>441</v>
      </c>
      <c r="AL97" t="s">
        <v>441</v>
      </c>
      <c r="AM97" t="s">
        <v>441</v>
      </c>
      <c r="AN97" t="s">
        <v>441</v>
      </c>
      <c r="AO97" t="s">
        <v>442</v>
      </c>
      <c r="AP97" t="s">
        <v>441</v>
      </c>
      <c r="AQ97" t="s">
        <v>441</v>
      </c>
      <c r="AR97" t="s">
        <v>441</v>
      </c>
      <c r="AS97" t="s">
        <v>441</v>
      </c>
      <c r="AT97" t="s">
        <v>441</v>
      </c>
      <c r="AU97" t="s">
        <v>442</v>
      </c>
      <c r="AV97" t="s">
        <v>441</v>
      </c>
      <c r="AW97" t="s">
        <v>441</v>
      </c>
      <c r="AX97" t="s">
        <v>441</v>
      </c>
      <c r="AY97" t="s">
        <v>441</v>
      </c>
      <c r="AZ97" t="s">
        <v>441</v>
      </c>
      <c r="BA97" t="s">
        <v>441</v>
      </c>
    </row>
    <row r="98">
      <c r="A98" t="s">
        <v>349</v>
      </c>
      <c r="C98" t="s">
        <v>442</v>
      </c>
      <c r="D98" t="s">
        <v>442</v>
      </c>
      <c r="E98" t="s">
        <v>442</v>
      </c>
      <c r="S98" t="s">
        <v>442</v>
      </c>
      <c r="X98" t="s">
        <v>442</v>
      </c>
      <c r="Z98" t="s">
        <v>442</v>
      </c>
      <c r="AD98" t="s">
        <v>442</v>
      </c>
      <c r="AE98" t="s">
        <v>441</v>
      </c>
      <c r="AF98" t="s">
        <v>441</v>
      </c>
      <c r="AG98" t="s">
        <v>441</v>
      </c>
      <c r="AH98" t="s">
        <v>441</v>
      </c>
      <c r="AI98" t="s">
        <v>441</v>
      </c>
      <c r="AJ98" t="s">
        <v>441</v>
      </c>
      <c r="AK98" t="s">
        <v>441</v>
      </c>
      <c r="AL98" t="s">
        <v>441</v>
      </c>
      <c r="AM98" t="s">
        <v>441</v>
      </c>
      <c r="AN98" t="s">
        <v>441</v>
      </c>
      <c r="AO98" t="s">
        <v>442</v>
      </c>
      <c r="AP98" t="s">
        <v>441</v>
      </c>
      <c r="AQ98" t="s">
        <v>441</v>
      </c>
      <c r="AR98" t="s">
        <v>441</v>
      </c>
      <c r="AS98" t="s">
        <v>441</v>
      </c>
      <c r="AT98" t="s">
        <v>441</v>
      </c>
      <c r="AU98" t="s">
        <v>442</v>
      </c>
      <c r="AV98" t="s">
        <v>441</v>
      </c>
      <c r="AW98" t="s">
        <v>441</v>
      </c>
      <c r="AX98" t="s">
        <v>441</v>
      </c>
      <c r="AY98" t="s">
        <v>441</v>
      </c>
      <c r="AZ98" t="s">
        <v>441</v>
      </c>
      <c r="BA98" t="s">
        <v>441</v>
      </c>
    </row>
    <row r="99">
      <c r="A99" t="s">
        <v>350</v>
      </c>
      <c r="C99" t="s">
        <v>442</v>
      </c>
      <c r="D99" t="s">
        <v>442</v>
      </c>
      <c r="E99" t="s">
        <v>442</v>
      </c>
      <c r="S99" t="s">
        <v>442</v>
      </c>
      <c r="X99" t="s">
        <v>442</v>
      </c>
      <c r="Z99" t="s">
        <v>442</v>
      </c>
      <c r="AD99" t="s">
        <v>442</v>
      </c>
      <c r="AE99" t="s">
        <v>441</v>
      </c>
      <c r="AF99" t="s">
        <v>441</v>
      </c>
      <c r="AG99" t="s">
        <v>441</v>
      </c>
      <c r="AH99" t="s">
        <v>441</v>
      </c>
      <c r="AI99" t="s">
        <v>441</v>
      </c>
      <c r="AJ99" t="s">
        <v>441</v>
      </c>
      <c r="AK99" t="s">
        <v>441</v>
      </c>
      <c r="AL99" t="s">
        <v>441</v>
      </c>
      <c r="AM99" t="s">
        <v>441</v>
      </c>
      <c r="AN99" t="s">
        <v>441</v>
      </c>
      <c r="AO99" t="s">
        <v>441</v>
      </c>
      <c r="AP99" t="s">
        <v>441</v>
      </c>
      <c r="AQ99" t="s">
        <v>441</v>
      </c>
      <c r="AR99" t="s">
        <v>441</v>
      </c>
      <c r="AS99" t="s">
        <v>441</v>
      </c>
      <c r="AT99" t="s">
        <v>441</v>
      </c>
      <c r="AU99" t="s">
        <v>441</v>
      </c>
      <c r="AV99" t="s">
        <v>441</v>
      </c>
      <c r="AW99" t="s">
        <v>441</v>
      </c>
      <c r="AX99" t="s">
        <v>441</v>
      </c>
      <c r="AY99" t="s">
        <v>441</v>
      </c>
      <c r="AZ99" t="s">
        <v>441</v>
      </c>
      <c r="BA99" t="s">
        <v>441</v>
      </c>
    </row>
    <row r="100">
      <c r="A100" t="s">
        <v>351</v>
      </c>
      <c r="C100" t="s">
        <v>442</v>
      </c>
      <c r="D100" t="s">
        <v>442</v>
      </c>
      <c r="E100" t="s">
        <v>442</v>
      </c>
      <c r="S100" t="s">
        <v>442</v>
      </c>
      <c r="X100" t="s">
        <v>442</v>
      </c>
      <c r="Z100" t="s">
        <v>442</v>
      </c>
      <c r="AD100" t="s">
        <v>441</v>
      </c>
      <c r="AE100" t="s">
        <v>441</v>
      </c>
      <c r="AF100" t="s">
        <v>441</v>
      </c>
      <c r="AG100" t="s">
        <v>441</v>
      </c>
      <c r="AH100" t="s">
        <v>441</v>
      </c>
      <c r="AI100" t="s">
        <v>441</v>
      </c>
      <c r="AJ100" t="s">
        <v>441</v>
      </c>
      <c r="AK100" t="s">
        <v>441</v>
      </c>
      <c r="AL100" t="s">
        <v>441</v>
      </c>
      <c r="AM100" t="s">
        <v>441</v>
      </c>
      <c r="AN100" t="s">
        <v>443</v>
      </c>
      <c r="AO100" t="s">
        <v>441</v>
      </c>
      <c r="AP100" t="s">
        <v>443</v>
      </c>
      <c r="AQ100" t="s">
        <v>441</v>
      </c>
      <c r="AR100" t="s">
        <v>443</v>
      </c>
      <c r="AS100" t="s">
        <v>441</v>
      </c>
      <c r="AT100" t="s">
        <v>441</v>
      </c>
      <c r="AU100" t="s">
        <v>441</v>
      </c>
      <c r="AV100" t="s">
        <v>441</v>
      </c>
      <c r="AW100" t="s">
        <v>443</v>
      </c>
      <c r="AX100" t="s">
        <v>441</v>
      </c>
      <c r="AY100" t="s">
        <v>443</v>
      </c>
      <c r="AZ100" t="s">
        <v>441</v>
      </c>
      <c r="BA100" t="s">
        <v>441</v>
      </c>
    </row>
    <row r="101">
      <c r="A101" t="s">
        <v>352</v>
      </c>
      <c r="C101" t="s">
        <v>442</v>
      </c>
      <c r="D101" t="s">
        <v>442</v>
      </c>
      <c r="E101" t="s">
        <v>442</v>
      </c>
      <c r="S101" t="s">
        <v>442</v>
      </c>
      <c r="X101" t="s">
        <v>442</v>
      </c>
      <c r="Z101" t="s">
        <v>442</v>
      </c>
      <c r="AD101" t="s">
        <v>441</v>
      </c>
      <c r="AE101" t="s">
        <v>441</v>
      </c>
      <c r="AF101" t="s">
        <v>441</v>
      </c>
      <c r="AG101" t="s">
        <v>441</v>
      </c>
      <c r="AH101" t="s">
        <v>441</v>
      </c>
      <c r="AI101" t="s">
        <v>443</v>
      </c>
      <c r="AJ101" t="s">
        <v>441</v>
      </c>
      <c r="AK101" t="s">
        <v>441</v>
      </c>
      <c r="AL101" t="s">
        <v>441</v>
      </c>
      <c r="AM101" t="s">
        <v>441</v>
      </c>
      <c r="AN101" t="s">
        <v>443</v>
      </c>
      <c r="AO101" t="s">
        <v>441</v>
      </c>
      <c r="AP101" t="s">
        <v>441</v>
      </c>
      <c r="AQ101" t="s">
        <v>443</v>
      </c>
      <c r="AR101" t="s">
        <v>441</v>
      </c>
      <c r="AS101" t="s">
        <v>441</v>
      </c>
      <c r="AT101" t="s">
        <v>441</v>
      </c>
      <c r="AU101" t="s">
        <v>441</v>
      </c>
      <c r="AV101" t="s">
        <v>443</v>
      </c>
      <c r="AW101" t="s">
        <v>441</v>
      </c>
      <c r="AX101" t="s">
        <v>443</v>
      </c>
      <c r="AY101" t="s">
        <v>441</v>
      </c>
      <c r="AZ101" t="s">
        <v>441</v>
      </c>
      <c r="BA101" t="s">
        <v>441</v>
      </c>
    </row>
    <row r="102">
      <c r="A102" t="s">
        <v>353</v>
      </c>
      <c r="C102" t="s">
        <v>442</v>
      </c>
      <c r="D102" t="s">
        <v>442</v>
      </c>
      <c r="E102" t="s">
        <v>442</v>
      </c>
      <c r="S102" t="s">
        <v>442</v>
      </c>
      <c r="X102" t="s">
        <v>442</v>
      </c>
      <c r="Z102" t="s">
        <v>442</v>
      </c>
      <c r="AD102" t="s">
        <v>441</v>
      </c>
      <c r="AE102" t="s">
        <v>441</v>
      </c>
      <c r="AF102" t="s">
        <v>441</v>
      </c>
      <c r="AG102" t="s">
        <v>441</v>
      </c>
      <c r="AH102" t="s">
        <v>441</v>
      </c>
      <c r="AI102" t="s">
        <v>441</v>
      </c>
      <c r="AJ102" t="s">
        <v>441</v>
      </c>
      <c r="AK102" t="s">
        <v>441</v>
      </c>
      <c r="AL102" t="s">
        <v>441</v>
      </c>
      <c r="AM102" t="s">
        <v>441</v>
      </c>
      <c r="AN102" t="s">
        <v>443</v>
      </c>
      <c r="AO102" t="s">
        <v>441</v>
      </c>
      <c r="AP102" t="s">
        <v>443</v>
      </c>
      <c r="AQ102" t="s">
        <v>441</v>
      </c>
      <c r="AR102" t="s">
        <v>443</v>
      </c>
      <c r="AS102" t="s">
        <v>441</v>
      </c>
      <c r="AT102" t="s">
        <v>441</v>
      </c>
      <c r="AU102" t="s">
        <v>441</v>
      </c>
      <c r="AV102" t="s">
        <v>441</v>
      </c>
      <c r="AW102" t="s">
        <v>443</v>
      </c>
      <c r="AX102" t="s">
        <v>441</v>
      </c>
      <c r="AY102" t="s">
        <v>443</v>
      </c>
      <c r="AZ102" t="s">
        <v>441</v>
      </c>
      <c r="BA102" t="s">
        <v>441</v>
      </c>
    </row>
    <row r="103">
      <c r="A103" t="s">
        <v>354</v>
      </c>
      <c r="C103" t="s">
        <v>442</v>
      </c>
      <c r="D103" t="s">
        <v>442</v>
      </c>
      <c r="E103" t="s">
        <v>442</v>
      </c>
      <c r="S103" t="s">
        <v>442</v>
      </c>
      <c r="X103" t="s">
        <v>442</v>
      </c>
      <c r="Z103" t="s">
        <v>442</v>
      </c>
      <c r="AD103" t="s">
        <v>441</v>
      </c>
      <c r="AE103" t="s">
        <v>441</v>
      </c>
      <c r="AF103" t="s">
        <v>443</v>
      </c>
      <c r="AG103" t="s">
        <v>443</v>
      </c>
      <c r="AH103" t="s">
        <v>443</v>
      </c>
      <c r="AI103" t="s">
        <v>441</v>
      </c>
      <c r="AJ103" t="s">
        <v>441</v>
      </c>
      <c r="AK103" t="s">
        <v>441</v>
      </c>
      <c r="AL103" t="s">
        <v>441</v>
      </c>
      <c r="AM103" t="s">
        <v>441</v>
      </c>
      <c r="AN103" t="s">
        <v>443</v>
      </c>
      <c r="AO103" t="s">
        <v>441</v>
      </c>
      <c r="AP103" t="s">
        <v>441</v>
      </c>
      <c r="AQ103" t="s">
        <v>441</v>
      </c>
      <c r="AR103" t="s">
        <v>441</v>
      </c>
      <c r="AS103" t="s">
        <v>441</v>
      </c>
      <c r="AT103" t="s">
        <v>441</v>
      </c>
      <c r="AU103" t="s">
        <v>441</v>
      </c>
      <c r="AV103" t="s">
        <v>441</v>
      </c>
      <c r="AW103" t="s">
        <v>441</v>
      </c>
      <c r="AX103" t="s">
        <v>441</v>
      </c>
      <c r="AY103" t="s">
        <v>441</v>
      </c>
      <c r="AZ103" t="s">
        <v>441</v>
      </c>
      <c r="BA103" t="s">
        <v>441</v>
      </c>
    </row>
    <row r="104">
      <c r="A104" t="s">
        <v>355</v>
      </c>
      <c r="C104" t="s">
        <v>442</v>
      </c>
      <c r="D104" t="s">
        <v>442</v>
      </c>
      <c r="E104" t="s">
        <v>442</v>
      </c>
      <c r="S104" t="s">
        <v>442</v>
      </c>
      <c r="X104" t="s">
        <v>442</v>
      </c>
      <c r="Z104" t="s">
        <v>442</v>
      </c>
      <c r="AD104" t="s">
        <v>441</v>
      </c>
      <c r="AE104" t="s">
        <v>441</v>
      </c>
      <c r="AF104" t="s">
        <v>443</v>
      </c>
      <c r="AG104" t="s">
        <v>443</v>
      </c>
      <c r="AH104" t="s">
        <v>443</v>
      </c>
      <c r="AI104" t="s">
        <v>441</v>
      </c>
      <c r="AJ104" t="s">
        <v>441</v>
      </c>
      <c r="AK104" t="s">
        <v>441</v>
      </c>
      <c r="AL104" t="s">
        <v>441</v>
      </c>
      <c r="AM104" t="s">
        <v>441</v>
      </c>
      <c r="AN104" t="s">
        <v>443</v>
      </c>
      <c r="AO104" t="s">
        <v>441</v>
      </c>
      <c r="AP104" t="s">
        <v>441</v>
      </c>
      <c r="AQ104" t="s">
        <v>443</v>
      </c>
      <c r="AR104" t="s">
        <v>443</v>
      </c>
      <c r="AS104" t="s">
        <v>441</v>
      </c>
      <c r="AT104" t="s">
        <v>441</v>
      </c>
      <c r="AU104" t="s">
        <v>441</v>
      </c>
      <c r="AV104" t="s">
        <v>441</v>
      </c>
      <c r="AW104" t="s">
        <v>443</v>
      </c>
      <c r="AX104" t="s">
        <v>441</v>
      </c>
      <c r="AY104" t="s">
        <v>443</v>
      </c>
      <c r="AZ104" t="s">
        <v>441</v>
      </c>
      <c r="BA104" t="s">
        <v>441</v>
      </c>
    </row>
    <row r="105">
      <c r="A105" t="s">
        <v>356</v>
      </c>
      <c r="C105" t="s">
        <v>442</v>
      </c>
      <c r="D105" t="s">
        <v>442</v>
      </c>
      <c r="E105" t="s">
        <v>442</v>
      </c>
      <c r="S105" t="s">
        <v>442</v>
      </c>
      <c r="X105" t="s">
        <v>442</v>
      </c>
      <c r="Z105" t="s">
        <v>442</v>
      </c>
      <c r="AD105" t="s">
        <v>441</v>
      </c>
      <c r="AE105" t="s">
        <v>441</v>
      </c>
      <c r="AF105" t="s">
        <v>443</v>
      </c>
      <c r="AG105" t="s">
        <v>441</v>
      </c>
      <c r="AH105" t="s">
        <v>443</v>
      </c>
      <c r="AI105" t="s">
        <v>441</v>
      </c>
      <c r="AJ105" t="s">
        <v>441</v>
      </c>
      <c r="AK105" t="s">
        <v>441</v>
      </c>
      <c r="AL105" t="s">
        <v>441</v>
      </c>
      <c r="AM105" t="s">
        <v>441</v>
      </c>
      <c r="AN105" t="s">
        <v>443</v>
      </c>
      <c r="AO105" t="s">
        <v>441</v>
      </c>
      <c r="AP105" t="s">
        <v>441</v>
      </c>
      <c r="AQ105" t="s">
        <v>442</v>
      </c>
      <c r="AR105" t="s">
        <v>441</v>
      </c>
      <c r="AS105" t="s">
        <v>441</v>
      </c>
      <c r="AT105" t="s">
        <v>441</v>
      </c>
      <c r="AU105" t="s">
        <v>441</v>
      </c>
      <c r="AV105" t="s">
        <v>443</v>
      </c>
      <c r="AW105" t="s">
        <v>441</v>
      </c>
      <c r="AX105" t="s">
        <v>442</v>
      </c>
      <c r="AY105" t="s">
        <v>441</v>
      </c>
      <c r="AZ105" t="s">
        <v>441</v>
      </c>
      <c r="BA105" t="s">
        <v>441</v>
      </c>
    </row>
    <row r="106">
      <c r="A106" t="s">
        <v>357</v>
      </c>
      <c r="C106" t="s">
        <v>442</v>
      </c>
      <c r="D106" t="s">
        <v>442</v>
      </c>
      <c r="E106" t="s">
        <v>442</v>
      </c>
      <c r="S106" t="s">
        <v>442</v>
      </c>
      <c r="X106" t="s">
        <v>442</v>
      </c>
      <c r="Z106" t="s">
        <v>442</v>
      </c>
      <c r="AD106" t="s">
        <v>441</v>
      </c>
      <c r="AE106" t="s">
        <v>441</v>
      </c>
      <c r="AF106" t="s">
        <v>443</v>
      </c>
      <c r="AG106" t="s">
        <v>441</v>
      </c>
      <c r="AH106" t="s">
        <v>443</v>
      </c>
      <c r="AI106" t="s">
        <v>441</v>
      </c>
      <c r="AJ106" t="s">
        <v>441</v>
      </c>
      <c r="AK106" t="s">
        <v>441</v>
      </c>
      <c r="AL106" t="s">
        <v>441</v>
      </c>
      <c r="AM106" t="s">
        <v>441</v>
      </c>
      <c r="AN106" t="s">
        <v>443</v>
      </c>
      <c r="AO106" t="s">
        <v>441</v>
      </c>
      <c r="AP106" t="s">
        <v>441</v>
      </c>
      <c r="AQ106" t="s">
        <v>443</v>
      </c>
      <c r="AR106" t="s">
        <v>441</v>
      </c>
      <c r="AS106" t="s">
        <v>441</v>
      </c>
      <c r="AT106" t="s">
        <v>441</v>
      </c>
      <c r="AU106" t="s">
        <v>441</v>
      </c>
      <c r="AV106" t="s">
        <v>443</v>
      </c>
      <c r="AW106" t="s">
        <v>441</v>
      </c>
      <c r="AX106" t="s">
        <v>443</v>
      </c>
      <c r="AY106" t="s">
        <v>441</v>
      </c>
      <c r="AZ106" t="s">
        <v>441</v>
      </c>
      <c r="BA106" t="s">
        <v>441</v>
      </c>
    </row>
    <row r="107">
      <c r="A107" t="s">
        <v>358</v>
      </c>
      <c r="C107" t="s">
        <v>442</v>
      </c>
      <c r="D107" t="s">
        <v>442</v>
      </c>
      <c r="E107" t="s">
        <v>442</v>
      </c>
      <c r="S107" t="s">
        <v>442</v>
      </c>
      <c r="X107" t="s">
        <v>442</v>
      </c>
      <c r="Z107" t="s">
        <v>442</v>
      </c>
      <c r="AD107" t="s">
        <v>441</v>
      </c>
      <c r="AE107" t="s">
        <v>441</v>
      </c>
      <c r="AF107" t="s">
        <v>441</v>
      </c>
      <c r="AG107" t="s">
        <v>441</v>
      </c>
      <c r="AH107" t="s">
        <v>441</v>
      </c>
      <c r="AI107" t="s">
        <v>441</v>
      </c>
      <c r="AJ107" t="s">
        <v>441</v>
      </c>
      <c r="AK107" t="s">
        <v>441</v>
      </c>
      <c r="AL107" t="s">
        <v>441</v>
      </c>
      <c r="AM107" t="s">
        <v>441</v>
      </c>
      <c r="AN107" t="s">
        <v>441</v>
      </c>
      <c r="AO107" t="s">
        <v>441</v>
      </c>
      <c r="AP107" t="s">
        <v>441</v>
      </c>
      <c r="AQ107" t="s">
        <v>442</v>
      </c>
      <c r="AR107" t="s">
        <v>441</v>
      </c>
      <c r="AS107" t="s">
        <v>441</v>
      </c>
      <c r="AT107" t="s">
        <v>441</v>
      </c>
      <c r="AU107" t="s">
        <v>441</v>
      </c>
      <c r="AV107" t="s">
        <v>443</v>
      </c>
      <c r="AW107" t="s">
        <v>441</v>
      </c>
      <c r="AX107" t="s">
        <v>443</v>
      </c>
      <c r="AY107" t="s">
        <v>441</v>
      </c>
      <c r="AZ107" t="s">
        <v>441</v>
      </c>
      <c r="BA107" t="s">
        <v>441</v>
      </c>
    </row>
    <row r="108">
      <c r="A108" t="s">
        <v>359</v>
      </c>
      <c r="C108" t="s">
        <v>442</v>
      </c>
      <c r="D108" t="s">
        <v>442</v>
      </c>
      <c r="E108" t="s">
        <v>442</v>
      </c>
      <c r="S108" t="s">
        <v>442</v>
      </c>
      <c r="X108" t="s">
        <v>442</v>
      </c>
      <c r="Z108" t="s">
        <v>442</v>
      </c>
      <c r="AD108" t="s">
        <v>441</v>
      </c>
      <c r="AE108" t="s">
        <v>441</v>
      </c>
      <c r="AF108" t="s">
        <v>441</v>
      </c>
      <c r="AG108" t="s">
        <v>441</v>
      </c>
      <c r="AH108" t="s">
        <v>441</v>
      </c>
      <c r="AI108" t="s">
        <v>441</v>
      </c>
      <c r="AJ108" t="s">
        <v>441</v>
      </c>
      <c r="AK108" t="s">
        <v>441</v>
      </c>
      <c r="AL108" t="s">
        <v>441</v>
      </c>
      <c r="AM108" t="s">
        <v>441</v>
      </c>
      <c r="AN108" t="s">
        <v>441</v>
      </c>
      <c r="AO108" t="s">
        <v>441</v>
      </c>
      <c r="AP108" t="s">
        <v>441</v>
      </c>
      <c r="AQ108" t="s">
        <v>442</v>
      </c>
      <c r="AR108" t="s">
        <v>441</v>
      </c>
      <c r="AS108" t="s">
        <v>441</v>
      </c>
      <c r="AT108" t="s">
        <v>441</v>
      </c>
      <c r="AU108" t="s">
        <v>441</v>
      </c>
      <c r="AV108" t="s">
        <v>443</v>
      </c>
      <c r="AW108" t="s">
        <v>441</v>
      </c>
      <c r="AX108" t="s">
        <v>442</v>
      </c>
      <c r="AY108" t="s">
        <v>441</v>
      </c>
      <c r="AZ108" t="s">
        <v>441</v>
      </c>
      <c r="BA108" t="s">
        <v>441</v>
      </c>
    </row>
    <row r="109">
      <c r="A109" t="s">
        <v>360</v>
      </c>
      <c r="C109" t="s">
        <v>442</v>
      </c>
      <c r="D109" t="s">
        <v>442</v>
      </c>
      <c r="E109" t="s">
        <v>442</v>
      </c>
      <c r="S109" t="s">
        <v>442</v>
      </c>
      <c r="X109" t="s">
        <v>442</v>
      </c>
      <c r="Z109" t="s">
        <v>442</v>
      </c>
      <c r="AD109" t="s">
        <v>441</v>
      </c>
      <c r="AE109" t="s">
        <v>441</v>
      </c>
      <c r="AF109" t="s">
        <v>441</v>
      </c>
      <c r="AG109" t="s">
        <v>441</v>
      </c>
      <c r="AH109" t="s">
        <v>441</v>
      </c>
      <c r="AI109" t="s">
        <v>441</v>
      </c>
      <c r="AJ109" t="s">
        <v>441</v>
      </c>
      <c r="AK109" t="s">
        <v>441</v>
      </c>
      <c r="AL109" t="s">
        <v>441</v>
      </c>
      <c r="AM109" t="s">
        <v>441</v>
      </c>
      <c r="AN109" t="s">
        <v>441</v>
      </c>
      <c r="AO109" t="s">
        <v>441</v>
      </c>
      <c r="AP109" t="s">
        <v>441</v>
      </c>
      <c r="AQ109" t="s">
        <v>441</v>
      </c>
      <c r="AR109" t="s">
        <v>441</v>
      </c>
      <c r="AS109" t="s">
        <v>441</v>
      </c>
      <c r="AT109" t="s">
        <v>441</v>
      </c>
      <c r="AU109" t="s">
        <v>441</v>
      </c>
      <c r="AV109" t="s">
        <v>441</v>
      </c>
      <c r="AW109" t="s">
        <v>441</v>
      </c>
      <c r="AX109" t="s">
        <v>441</v>
      </c>
      <c r="AY109" t="s">
        <v>441</v>
      </c>
      <c r="AZ109" t="s">
        <v>441</v>
      </c>
      <c r="BA109" t="s">
        <v>441</v>
      </c>
    </row>
    <row r="110">
      <c r="A110" t="s">
        <v>361</v>
      </c>
      <c r="C110" t="s">
        <v>442</v>
      </c>
      <c r="D110" t="s">
        <v>442</v>
      </c>
      <c r="E110" t="s">
        <v>442</v>
      </c>
      <c r="S110" t="s">
        <v>442</v>
      </c>
      <c r="X110" t="s">
        <v>442</v>
      </c>
      <c r="Z110" t="s">
        <v>442</v>
      </c>
      <c r="AD110" t="s">
        <v>441</v>
      </c>
      <c r="AE110" t="s">
        <v>441</v>
      </c>
      <c r="AF110" t="s">
        <v>441</v>
      </c>
      <c r="AG110" t="s">
        <v>441</v>
      </c>
      <c r="AH110" t="s">
        <v>441</v>
      </c>
      <c r="AI110" t="s">
        <v>441</v>
      </c>
      <c r="AJ110" t="s">
        <v>441</v>
      </c>
      <c r="AK110" t="s">
        <v>441</v>
      </c>
      <c r="AL110" t="s">
        <v>441</v>
      </c>
      <c r="AM110" t="s">
        <v>441</v>
      </c>
      <c r="AN110" t="s">
        <v>441</v>
      </c>
      <c r="AO110" t="s">
        <v>441</v>
      </c>
      <c r="AP110" t="s">
        <v>441</v>
      </c>
      <c r="AQ110" t="s">
        <v>442</v>
      </c>
      <c r="AR110" t="s">
        <v>441</v>
      </c>
      <c r="AS110" t="s">
        <v>441</v>
      </c>
      <c r="AT110" t="s">
        <v>441</v>
      </c>
      <c r="AU110" t="s">
        <v>441</v>
      </c>
      <c r="AV110" t="s">
        <v>443</v>
      </c>
      <c r="AW110" t="s">
        <v>441</v>
      </c>
      <c r="AX110" t="s">
        <v>443</v>
      </c>
      <c r="AY110" t="s">
        <v>441</v>
      </c>
      <c r="AZ110" t="s">
        <v>441</v>
      </c>
      <c r="BA110" t="s">
        <v>441</v>
      </c>
    </row>
    <row r="111">
      <c r="A111" t="s">
        <v>362</v>
      </c>
      <c r="C111" t="s">
        <v>442</v>
      </c>
      <c r="D111" t="s">
        <v>442</v>
      </c>
      <c r="E111" t="s">
        <v>442</v>
      </c>
      <c r="S111" t="s">
        <v>442</v>
      </c>
      <c r="X111" t="s">
        <v>442</v>
      </c>
      <c r="Z111" t="s">
        <v>442</v>
      </c>
      <c r="AD111" t="s">
        <v>441</v>
      </c>
      <c r="AE111" t="s">
        <v>441</v>
      </c>
      <c r="AF111" t="s">
        <v>441</v>
      </c>
      <c r="AG111" t="s">
        <v>441</v>
      </c>
      <c r="AH111" t="s">
        <v>441</v>
      </c>
      <c r="AI111" t="s">
        <v>441</v>
      </c>
      <c r="AJ111" t="s">
        <v>441</v>
      </c>
      <c r="AK111" t="s">
        <v>441</v>
      </c>
      <c r="AL111" t="s">
        <v>441</v>
      </c>
      <c r="AM111" t="s">
        <v>441</v>
      </c>
      <c r="AN111" t="s">
        <v>441</v>
      </c>
      <c r="AO111" t="s">
        <v>441</v>
      </c>
      <c r="AP111" t="s">
        <v>441</v>
      </c>
      <c r="AQ111" t="s">
        <v>442</v>
      </c>
      <c r="AR111" t="s">
        <v>441</v>
      </c>
      <c r="AS111" t="s">
        <v>441</v>
      </c>
      <c r="AT111" t="s">
        <v>441</v>
      </c>
      <c r="AU111" t="s">
        <v>441</v>
      </c>
      <c r="AV111" t="s">
        <v>443</v>
      </c>
      <c r="AW111" t="s">
        <v>441</v>
      </c>
      <c r="AX111" t="s">
        <v>443</v>
      </c>
      <c r="AY111" t="s">
        <v>441</v>
      </c>
      <c r="AZ111" t="s">
        <v>441</v>
      </c>
      <c r="BA111" t="s">
        <v>441</v>
      </c>
    </row>
    <row r="112">
      <c r="A112" t="s">
        <v>363</v>
      </c>
      <c r="C112" t="s">
        <v>442</v>
      </c>
      <c r="D112" t="s">
        <v>442</v>
      </c>
      <c r="E112" t="s">
        <v>442</v>
      </c>
      <c r="S112" t="s">
        <v>442</v>
      </c>
      <c r="X112" t="s">
        <v>442</v>
      </c>
      <c r="Z112" t="s">
        <v>442</v>
      </c>
      <c r="AD112" t="s">
        <v>441</v>
      </c>
      <c r="AE112" t="s">
        <v>441</v>
      </c>
      <c r="AF112" t="s">
        <v>441</v>
      </c>
      <c r="AG112" t="s">
        <v>441</v>
      </c>
      <c r="AH112" t="s">
        <v>441</v>
      </c>
      <c r="AI112" t="s">
        <v>441</v>
      </c>
      <c r="AJ112" t="s">
        <v>441</v>
      </c>
      <c r="AK112" t="s">
        <v>441</v>
      </c>
      <c r="AL112" t="s">
        <v>441</v>
      </c>
      <c r="AM112" t="s">
        <v>441</v>
      </c>
      <c r="AN112" t="s">
        <v>441</v>
      </c>
      <c r="AO112" t="s">
        <v>441</v>
      </c>
      <c r="AP112" t="s">
        <v>441</v>
      </c>
      <c r="AQ112" t="s">
        <v>442</v>
      </c>
      <c r="AR112" t="s">
        <v>441</v>
      </c>
      <c r="AS112" t="s">
        <v>441</v>
      </c>
      <c r="AT112" t="s">
        <v>441</v>
      </c>
      <c r="AU112" t="s">
        <v>441</v>
      </c>
      <c r="AV112" t="s">
        <v>443</v>
      </c>
      <c r="AW112" t="s">
        <v>441</v>
      </c>
      <c r="AX112" t="s">
        <v>443</v>
      </c>
      <c r="AY112" t="s">
        <v>441</v>
      </c>
      <c r="AZ112" t="s">
        <v>441</v>
      </c>
      <c r="BA112" t="s">
        <v>441</v>
      </c>
    </row>
    <row r="113">
      <c r="A113" t="s">
        <v>364</v>
      </c>
      <c r="C113" t="s">
        <v>442</v>
      </c>
      <c r="D113" t="s">
        <v>442</v>
      </c>
      <c r="E113" t="s">
        <v>442</v>
      </c>
      <c r="S113" t="s">
        <v>442</v>
      </c>
      <c r="X113" t="s">
        <v>442</v>
      </c>
      <c r="Z113" t="s">
        <v>442</v>
      </c>
      <c r="AD113" t="s">
        <v>441</v>
      </c>
      <c r="AE113" t="s">
        <v>441</v>
      </c>
      <c r="AF113" t="s">
        <v>441</v>
      </c>
      <c r="AG113" t="s">
        <v>441</v>
      </c>
      <c r="AH113" t="s">
        <v>441</v>
      </c>
      <c r="AI113" t="s">
        <v>441</v>
      </c>
      <c r="AJ113" t="s">
        <v>441</v>
      </c>
      <c r="AK113" t="s">
        <v>441</v>
      </c>
      <c r="AL113" t="s">
        <v>441</v>
      </c>
      <c r="AM113" t="s">
        <v>441</v>
      </c>
      <c r="AN113" t="s">
        <v>441</v>
      </c>
      <c r="AO113" t="s">
        <v>441</v>
      </c>
      <c r="AP113" t="s">
        <v>441</v>
      </c>
      <c r="AQ113" t="s">
        <v>442</v>
      </c>
      <c r="AR113" t="s">
        <v>441</v>
      </c>
      <c r="AS113" t="s">
        <v>441</v>
      </c>
      <c r="AT113" t="s">
        <v>441</v>
      </c>
      <c r="AU113" t="s">
        <v>441</v>
      </c>
      <c r="AV113" t="s">
        <v>443</v>
      </c>
      <c r="AW113" t="s">
        <v>441</v>
      </c>
      <c r="AX113" t="s">
        <v>443</v>
      </c>
      <c r="AY113" t="s">
        <v>441</v>
      </c>
      <c r="AZ113" t="s">
        <v>441</v>
      </c>
      <c r="BA113" t="s">
        <v>441</v>
      </c>
    </row>
    <row r="114">
      <c r="A114" t="s">
        <v>365</v>
      </c>
      <c r="C114" t="s">
        <v>442</v>
      </c>
      <c r="D114" t="s">
        <v>442</v>
      </c>
      <c r="E114" t="s">
        <v>442</v>
      </c>
      <c r="S114" t="s">
        <v>442</v>
      </c>
      <c r="X114" t="s">
        <v>442</v>
      </c>
      <c r="Z114" t="s">
        <v>442</v>
      </c>
      <c r="AD114" t="s">
        <v>441</v>
      </c>
      <c r="AE114" t="s">
        <v>441</v>
      </c>
      <c r="AF114" t="s">
        <v>441</v>
      </c>
      <c r="AG114" t="s">
        <v>441</v>
      </c>
      <c r="AH114" t="s">
        <v>441</v>
      </c>
      <c r="AI114" t="s">
        <v>441</v>
      </c>
      <c r="AJ114" t="s">
        <v>441</v>
      </c>
      <c r="AK114" t="s">
        <v>441</v>
      </c>
      <c r="AL114" t="s">
        <v>441</v>
      </c>
      <c r="AM114" t="s">
        <v>441</v>
      </c>
      <c r="AN114" t="s">
        <v>441</v>
      </c>
      <c r="AO114" t="s">
        <v>441</v>
      </c>
      <c r="AP114" t="s">
        <v>441</v>
      </c>
      <c r="AQ114" t="s">
        <v>442</v>
      </c>
      <c r="AR114" t="s">
        <v>441</v>
      </c>
      <c r="AS114" t="s">
        <v>441</v>
      </c>
      <c r="AT114" t="s">
        <v>441</v>
      </c>
      <c r="AU114" t="s">
        <v>441</v>
      </c>
      <c r="AV114" t="s">
        <v>443</v>
      </c>
      <c r="AW114" t="s">
        <v>441</v>
      </c>
      <c r="AX114" t="s">
        <v>442</v>
      </c>
      <c r="AY114" t="s">
        <v>441</v>
      </c>
      <c r="AZ114" t="s">
        <v>441</v>
      </c>
      <c r="BA114" t="s">
        <v>441</v>
      </c>
    </row>
    <row r="115">
      <c r="A115" t="s">
        <v>366</v>
      </c>
      <c r="C115" t="s">
        <v>442</v>
      </c>
      <c r="D115" t="s">
        <v>442</v>
      </c>
      <c r="E115" t="s">
        <v>442</v>
      </c>
      <c r="S115" t="s">
        <v>442</v>
      </c>
      <c r="X115" t="s">
        <v>442</v>
      </c>
      <c r="Z115" t="s">
        <v>442</v>
      </c>
      <c r="AD115" t="s">
        <v>441</v>
      </c>
      <c r="AE115" t="s">
        <v>441</v>
      </c>
      <c r="AF115" t="s">
        <v>441</v>
      </c>
      <c r="AG115" t="s">
        <v>441</v>
      </c>
      <c r="AH115" t="s">
        <v>441</v>
      </c>
      <c r="AI115" t="s">
        <v>441</v>
      </c>
      <c r="AJ115" t="s">
        <v>441</v>
      </c>
      <c r="AK115" t="s">
        <v>441</v>
      </c>
      <c r="AL115" t="s">
        <v>441</v>
      </c>
      <c r="AM115" t="s">
        <v>441</v>
      </c>
      <c r="AN115" t="s">
        <v>441</v>
      </c>
      <c r="AO115" t="s">
        <v>441</v>
      </c>
      <c r="AP115" t="s">
        <v>441</v>
      </c>
      <c r="AQ115" t="s">
        <v>442</v>
      </c>
      <c r="AR115" t="s">
        <v>441</v>
      </c>
      <c r="AS115" t="s">
        <v>441</v>
      </c>
      <c r="AT115" t="s">
        <v>441</v>
      </c>
      <c r="AU115" t="s">
        <v>441</v>
      </c>
      <c r="AV115" t="s">
        <v>443</v>
      </c>
      <c r="AW115" t="s">
        <v>441</v>
      </c>
      <c r="AX115" t="s">
        <v>443</v>
      </c>
      <c r="AY115" t="s">
        <v>441</v>
      </c>
      <c r="AZ115" t="s">
        <v>441</v>
      </c>
      <c r="BA115" t="s">
        <v>441</v>
      </c>
    </row>
    <row r="116">
      <c r="A116" t="s">
        <v>367</v>
      </c>
      <c r="C116" t="s">
        <v>442</v>
      </c>
      <c r="D116" t="s">
        <v>442</v>
      </c>
      <c r="E116" t="s">
        <v>442</v>
      </c>
      <c r="S116" t="s">
        <v>442</v>
      </c>
      <c r="X116" t="s">
        <v>442</v>
      </c>
      <c r="Z116" t="s">
        <v>442</v>
      </c>
      <c r="AD116" t="s">
        <v>441</v>
      </c>
      <c r="AE116" t="s">
        <v>441</v>
      </c>
      <c r="AF116" t="s">
        <v>441</v>
      </c>
      <c r="AG116" t="s">
        <v>441</v>
      </c>
      <c r="AH116" t="s">
        <v>441</v>
      </c>
      <c r="AI116" t="s">
        <v>441</v>
      </c>
      <c r="AJ116" t="s">
        <v>441</v>
      </c>
      <c r="AK116" t="s">
        <v>441</v>
      </c>
      <c r="AL116" t="s">
        <v>441</v>
      </c>
      <c r="AM116" t="s">
        <v>441</v>
      </c>
      <c r="AN116" t="s">
        <v>441</v>
      </c>
      <c r="AO116" t="s">
        <v>441</v>
      </c>
      <c r="AP116" t="s">
        <v>441</v>
      </c>
      <c r="AQ116" t="s">
        <v>442</v>
      </c>
      <c r="AR116" t="s">
        <v>441</v>
      </c>
      <c r="AS116" t="s">
        <v>441</v>
      </c>
      <c r="AT116" t="s">
        <v>441</v>
      </c>
      <c r="AU116" t="s">
        <v>441</v>
      </c>
      <c r="AV116" t="s">
        <v>443</v>
      </c>
      <c r="AW116" t="s">
        <v>441</v>
      </c>
      <c r="AX116" t="s">
        <v>443</v>
      </c>
      <c r="AY116" t="s">
        <v>441</v>
      </c>
      <c r="AZ116" t="s">
        <v>441</v>
      </c>
      <c r="BA116" t="s">
        <v>441</v>
      </c>
    </row>
    <row r="117">
      <c r="A117" t="s">
        <v>368</v>
      </c>
      <c r="C117" t="s">
        <v>442</v>
      </c>
      <c r="D117" t="s">
        <v>442</v>
      </c>
      <c r="E117" t="s">
        <v>442</v>
      </c>
      <c r="S117" t="s">
        <v>442</v>
      </c>
      <c r="X117" t="s">
        <v>442</v>
      </c>
      <c r="Z117" t="s">
        <v>442</v>
      </c>
      <c r="AD117" t="s">
        <v>441</v>
      </c>
      <c r="AE117" t="s">
        <v>441</v>
      </c>
      <c r="AF117" t="s">
        <v>441</v>
      </c>
      <c r="AG117" t="s">
        <v>441</v>
      </c>
      <c r="AH117" t="s">
        <v>441</v>
      </c>
      <c r="AI117" t="s">
        <v>441</v>
      </c>
      <c r="AJ117" t="s">
        <v>441</v>
      </c>
      <c r="AK117" t="s">
        <v>441</v>
      </c>
      <c r="AL117" t="s">
        <v>441</v>
      </c>
      <c r="AM117" t="s">
        <v>441</v>
      </c>
      <c r="AN117" t="s">
        <v>441</v>
      </c>
      <c r="AO117" t="s">
        <v>441</v>
      </c>
      <c r="AP117" t="s">
        <v>441</v>
      </c>
      <c r="AQ117" t="s">
        <v>441</v>
      </c>
      <c r="AR117" t="s">
        <v>441</v>
      </c>
      <c r="AS117" t="s">
        <v>441</v>
      </c>
      <c r="AT117" t="s">
        <v>441</v>
      </c>
      <c r="AU117" t="s">
        <v>441</v>
      </c>
      <c r="AV117" t="s">
        <v>441</v>
      </c>
      <c r="AW117" t="s">
        <v>441</v>
      </c>
      <c r="AX117" t="s">
        <v>441</v>
      </c>
      <c r="AY117" t="s">
        <v>441</v>
      </c>
      <c r="AZ117" t="s">
        <v>441</v>
      </c>
      <c r="BA117" t="s">
        <v>441</v>
      </c>
    </row>
    <row r="118">
      <c r="A118" t="s">
        <v>369</v>
      </c>
      <c r="C118" t="s">
        <v>442</v>
      </c>
      <c r="D118" t="s">
        <v>442</v>
      </c>
      <c r="E118" t="s">
        <v>442</v>
      </c>
      <c r="S118" t="s">
        <v>442</v>
      </c>
      <c r="X118" t="s">
        <v>442</v>
      </c>
      <c r="Z118" t="s">
        <v>442</v>
      </c>
      <c r="AD118" t="s">
        <v>441</v>
      </c>
      <c r="AE118" t="s">
        <v>441</v>
      </c>
      <c r="AF118" t="s">
        <v>441</v>
      </c>
      <c r="AG118" t="s">
        <v>441</v>
      </c>
      <c r="AH118" t="s">
        <v>441</v>
      </c>
      <c r="AI118" t="s">
        <v>441</v>
      </c>
      <c r="AJ118" t="s">
        <v>441</v>
      </c>
      <c r="AK118" t="s">
        <v>441</v>
      </c>
      <c r="AL118" t="s">
        <v>441</v>
      </c>
      <c r="AM118" t="s">
        <v>441</v>
      </c>
      <c r="AN118" t="s">
        <v>441</v>
      </c>
      <c r="AO118" t="s">
        <v>441</v>
      </c>
      <c r="AP118" t="s">
        <v>441</v>
      </c>
      <c r="AQ118" t="s">
        <v>441</v>
      </c>
      <c r="AR118" t="s">
        <v>441</v>
      </c>
      <c r="AS118" t="s">
        <v>441</v>
      </c>
      <c r="AT118" t="s">
        <v>441</v>
      </c>
      <c r="AU118" t="s">
        <v>441</v>
      </c>
      <c r="AV118" t="s">
        <v>441</v>
      </c>
      <c r="AW118" t="s">
        <v>441</v>
      </c>
      <c r="AX118" t="s">
        <v>441</v>
      </c>
      <c r="AY118" t="s">
        <v>441</v>
      </c>
      <c r="AZ118" t="s">
        <v>441</v>
      </c>
      <c r="BA118" t="s">
        <v>441</v>
      </c>
    </row>
    <row r="119">
      <c r="A119" t="s">
        <v>370</v>
      </c>
      <c r="C119" t="s">
        <v>442</v>
      </c>
      <c r="D119" t="s">
        <v>442</v>
      </c>
      <c r="E119" t="s">
        <v>442</v>
      </c>
      <c r="S119" t="s">
        <v>442</v>
      </c>
      <c r="X119" t="s">
        <v>442</v>
      </c>
      <c r="Z119" t="s">
        <v>442</v>
      </c>
      <c r="AD119" t="s">
        <v>441</v>
      </c>
      <c r="AE119" t="s">
        <v>441</v>
      </c>
      <c r="AF119" t="s">
        <v>441</v>
      </c>
      <c r="AG119" t="s">
        <v>441</v>
      </c>
      <c r="AH119" t="s">
        <v>441</v>
      </c>
      <c r="AI119" t="s">
        <v>441</v>
      </c>
      <c r="AJ119" t="s">
        <v>441</v>
      </c>
      <c r="AK119" t="s">
        <v>441</v>
      </c>
      <c r="AL119" t="s">
        <v>441</v>
      </c>
      <c r="AM119" t="s">
        <v>441</v>
      </c>
      <c r="AN119" t="s">
        <v>441</v>
      </c>
      <c r="AO119" t="s">
        <v>441</v>
      </c>
      <c r="AP119" t="s">
        <v>441</v>
      </c>
      <c r="AQ119" t="s">
        <v>441</v>
      </c>
      <c r="AR119" t="s">
        <v>441</v>
      </c>
      <c r="AS119" t="s">
        <v>441</v>
      </c>
      <c r="AT119" t="s">
        <v>441</v>
      </c>
      <c r="AU119" t="s">
        <v>441</v>
      </c>
      <c r="AV119" t="s">
        <v>441</v>
      </c>
      <c r="AW119" t="s">
        <v>441</v>
      </c>
      <c r="AX119" t="s">
        <v>441</v>
      </c>
      <c r="AY119" t="s">
        <v>441</v>
      </c>
      <c r="AZ119" t="s">
        <v>441</v>
      </c>
      <c r="BA119" t="s">
        <v>441</v>
      </c>
    </row>
    <row r="120">
      <c r="A120" t="s">
        <v>371</v>
      </c>
      <c r="C120" t="s">
        <v>442</v>
      </c>
      <c r="D120" t="s">
        <v>442</v>
      </c>
      <c r="E120" t="s">
        <v>442</v>
      </c>
      <c r="S120" t="s">
        <v>442</v>
      </c>
      <c r="X120" t="s">
        <v>442</v>
      </c>
      <c r="Z120" t="s">
        <v>442</v>
      </c>
      <c r="AD120" t="s">
        <v>441</v>
      </c>
      <c r="AE120" t="s">
        <v>441</v>
      </c>
      <c r="AF120" t="s">
        <v>441</v>
      </c>
      <c r="AG120" t="s">
        <v>441</v>
      </c>
      <c r="AH120" t="s">
        <v>441</v>
      </c>
      <c r="AI120" t="s">
        <v>441</v>
      </c>
      <c r="AJ120" t="s">
        <v>441</v>
      </c>
      <c r="AK120" t="s">
        <v>441</v>
      </c>
      <c r="AL120" t="s">
        <v>441</v>
      </c>
      <c r="AM120" t="s">
        <v>441</v>
      </c>
      <c r="AN120" t="s">
        <v>441</v>
      </c>
      <c r="AO120" t="s">
        <v>441</v>
      </c>
      <c r="AP120" t="s">
        <v>441</v>
      </c>
      <c r="AQ120" t="s">
        <v>441</v>
      </c>
      <c r="AR120" t="s">
        <v>441</v>
      </c>
      <c r="AS120" t="s">
        <v>441</v>
      </c>
      <c r="AT120" t="s">
        <v>441</v>
      </c>
      <c r="AU120" t="s">
        <v>441</v>
      </c>
      <c r="AV120" t="s">
        <v>441</v>
      </c>
      <c r="AW120" t="s">
        <v>441</v>
      </c>
      <c r="AX120" t="s">
        <v>441</v>
      </c>
      <c r="AY120" t="s">
        <v>441</v>
      </c>
      <c r="AZ120" t="s">
        <v>441</v>
      </c>
      <c r="BA120" t="s">
        <v>441</v>
      </c>
    </row>
    <row r="121">
      <c r="A121" t="s">
        <v>372</v>
      </c>
      <c r="C121" t="s">
        <v>442</v>
      </c>
      <c r="D121" t="s">
        <v>442</v>
      </c>
      <c r="E121" t="s">
        <v>442</v>
      </c>
      <c r="S121" t="s">
        <v>442</v>
      </c>
      <c r="X121" t="s">
        <v>442</v>
      </c>
      <c r="Z121" t="s">
        <v>442</v>
      </c>
      <c r="AD121" t="s">
        <v>441</v>
      </c>
      <c r="AE121" t="s">
        <v>441</v>
      </c>
      <c r="AF121" t="s">
        <v>441</v>
      </c>
      <c r="AG121" t="s">
        <v>441</v>
      </c>
      <c r="AH121" t="s">
        <v>441</v>
      </c>
      <c r="AI121" t="s">
        <v>441</v>
      </c>
      <c r="AJ121" t="s">
        <v>441</v>
      </c>
      <c r="AK121" t="s">
        <v>441</v>
      </c>
      <c r="AL121" t="s">
        <v>441</v>
      </c>
      <c r="AM121" t="s">
        <v>441</v>
      </c>
      <c r="AN121" t="s">
        <v>441</v>
      </c>
      <c r="AO121" t="s">
        <v>441</v>
      </c>
      <c r="AP121" t="s">
        <v>441</v>
      </c>
      <c r="AQ121" t="s">
        <v>441</v>
      </c>
      <c r="AR121" t="s">
        <v>441</v>
      </c>
      <c r="AS121" t="s">
        <v>441</v>
      </c>
      <c r="AT121" t="s">
        <v>441</v>
      </c>
      <c r="AU121" t="s">
        <v>441</v>
      </c>
      <c r="AV121" t="s">
        <v>441</v>
      </c>
      <c r="AW121" t="s">
        <v>441</v>
      </c>
      <c r="AX121" t="s">
        <v>441</v>
      </c>
      <c r="AY121" t="s">
        <v>441</v>
      </c>
      <c r="AZ121" t="s">
        <v>441</v>
      </c>
      <c r="BA121" t="s">
        <v>441</v>
      </c>
    </row>
    <row r="122">
      <c r="A122" t="s">
        <v>373</v>
      </c>
      <c r="C122" t="s">
        <v>442</v>
      </c>
      <c r="D122" t="s">
        <v>442</v>
      </c>
      <c r="E122" t="s">
        <v>442</v>
      </c>
      <c r="S122" t="s">
        <v>442</v>
      </c>
      <c r="X122" t="s">
        <v>442</v>
      </c>
      <c r="Z122" t="s">
        <v>442</v>
      </c>
      <c r="AD122" t="s">
        <v>441</v>
      </c>
      <c r="AE122" t="s">
        <v>441</v>
      </c>
      <c r="AF122" t="s">
        <v>441</v>
      </c>
      <c r="AG122" t="s">
        <v>441</v>
      </c>
      <c r="AH122" t="s">
        <v>441</v>
      </c>
      <c r="AI122" t="s">
        <v>441</v>
      </c>
      <c r="AJ122" t="s">
        <v>441</v>
      </c>
      <c r="AK122" t="s">
        <v>441</v>
      </c>
      <c r="AL122" t="s">
        <v>441</v>
      </c>
      <c r="AM122" t="s">
        <v>441</v>
      </c>
      <c r="AN122" t="s">
        <v>441</v>
      </c>
      <c r="AO122" t="s">
        <v>441</v>
      </c>
      <c r="AP122" t="s">
        <v>441</v>
      </c>
      <c r="AQ122" t="s">
        <v>441</v>
      </c>
      <c r="AR122" t="s">
        <v>441</v>
      </c>
      <c r="AS122" t="s">
        <v>441</v>
      </c>
      <c r="AT122" t="s">
        <v>441</v>
      </c>
      <c r="AU122" t="s">
        <v>441</v>
      </c>
      <c r="AV122" t="s">
        <v>441</v>
      </c>
      <c r="AW122" t="s">
        <v>441</v>
      </c>
      <c r="AX122" t="s">
        <v>441</v>
      </c>
      <c r="AY122" t="s">
        <v>441</v>
      </c>
      <c r="AZ122" t="s">
        <v>441</v>
      </c>
      <c r="BA122" t="s">
        <v>441</v>
      </c>
    </row>
    <row r="123">
      <c r="A123" t="s">
        <v>374</v>
      </c>
      <c r="C123" t="s">
        <v>442</v>
      </c>
      <c r="D123" t="s">
        <v>442</v>
      </c>
      <c r="E123" t="s">
        <v>442</v>
      </c>
      <c r="S123" t="s">
        <v>442</v>
      </c>
      <c r="X123" t="s">
        <v>442</v>
      </c>
      <c r="Z123" t="s">
        <v>442</v>
      </c>
      <c r="AD123" t="s">
        <v>441</v>
      </c>
      <c r="AE123" t="s">
        <v>441</v>
      </c>
      <c r="AF123" t="s">
        <v>441</v>
      </c>
      <c r="AG123" t="s">
        <v>441</v>
      </c>
      <c r="AH123" t="s">
        <v>441</v>
      </c>
      <c r="AI123" t="s">
        <v>441</v>
      </c>
      <c r="AJ123" t="s">
        <v>441</v>
      </c>
      <c r="AK123" t="s">
        <v>441</v>
      </c>
      <c r="AL123" t="s">
        <v>441</v>
      </c>
      <c r="AM123" t="s">
        <v>441</v>
      </c>
      <c r="AN123" t="s">
        <v>441</v>
      </c>
      <c r="AO123" t="s">
        <v>441</v>
      </c>
      <c r="AP123" t="s">
        <v>441</v>
      </c>
      <c r="AQ123" t="s">
        <v>441</v>
      </c>
      <c r="AR123" t="s">
        <v>441</v>
      </c>
      <c r="AS123" t="s">
        <v>441</v>
      </c>
      <c r="AT123" t="s">
        <v>441</v>
      </c>
      <c r="AU123" t="s">
        <v>441</v>
      </c>
      <c r="AV123" t="s">
        <v>441</v>
      </c>
      <c r="AW123" t="s">
        <v>441</v>
      </c>
      <c r="AX123" t="s">
        <v>441</v>
      </c>
      <c r="AY123" t="s">
        <v>441</v>
      </c>
      <c r="AZ123" t="s">
        <v>441</v>
      </c>
      <c r="BA123" t="s">
        <v>441</v>
      </c>
    </row>
    <row r="124">
      <c r="A124" t="s">
        <v>375</v>
      </c>
      <c r="C124" t="s">
        <v>442</v>
      </c>
      <c r="D124" t="s">
        <v>442</v>
      </c>
      <c r="E124" t="s">
        <v>442</v>
      </c>
      <c r="S124" t="s">
        <v>442</v>
      </c>
      <c r="X124" t="s">
        <v>442</v>
      </c>
      <c r="Z124" t="s">
        <v>442</v>
      </c>
      <c r="AD124" t="s">
        <v>442</v>
      </c>
      <c r="AE124" t="s">
        <v>443</v>
      </c>
      <c r="AF124" t="s">
        <v>441</v>
      </c>
      <c r="AG124" t="s">
        <v>441</v>
      </c>
      <c r="AH124" t="s">
        <v>441</v>
      </c>
      <c r="AI124" t="s">
        <v>441</v>
      </c>
      <c r="AJ124" t="s">
        <v>441</v>
      </c>
      <c r="AK124" t="s">
        <v>441</v>
      </c>
      <c r="AL124" t="s">
        <v>441</v>
      </c>
      <c r="AM124" t="s">
        <v>441</v>
      </c>
      <c r="AN124" t="s">
        <v>441</v>
      </c>
      <c r="AO124" t="s">
        <v>443</v>
      </c>
      <c r="AP124" t="s">
        <v>441</v>
      </c>
      <c r="AQ124" t="s">
        <v>441</v>
      </c>
      <c r="AR124" t="s">
        <v>441</v>
      </c>
      <c r="AS124" t="s">
        <v>441</v>
      </c>
      <c r="AT124" t="s">
        <v>441</v>
      </c>
      <c r="AU124" t="s">
        <v>441</v>
      </c>
      <c r="AV124" t="s">
        <v>441</v>
      </c>
      <c r="AW124" t="s">
        <v>441</v>
      </c>
      <c r="AX124" t="s">
        <v>441</v>
      </c>
      <c r="AY124" t="s">
        <v>441</v>
      </c>
      <c r="AZ124" t="s">
        <v>441</v>
      </c>
      <c r="BA124" t="s">
        <v>443</v>
      </c>
    </row>
    <row r="125">
      <c r="A125" t="s">
        <v>376</v>
      </c>
      <c r="C125" t="s">
        <v>442</v>
      </c>
      <c r="D125" t="s">
        <v>442</v>
      </c>
      <c r="E125" t="s">
        <v>442</v>
      </c>
      <c r="S125" t="s">
        <v>442</v>
      </c>
      <c r="X125" t="s">
        <v>442</v>
      </c>
      <c r="Z125" t="s">
        <v>442</v>
      </c>
      <c r="AD125" t="s">
        <v>441</v>
      </c>
      <c r="AE125" t="s">
        <v>441</v>
      </c>
      <c r="AF125" t="s">
        <v>443</v>
      </c>
      <c r="AG125" t="s">
        <v>441</v>
      </c>
      <c r="AH125" t="s">
        <v>441</v>
      </c>
      <c r="AI125" t="s">
        <v>443</v>
      </c>
      <c r="AJ125" t="s">
        <v>443</v>
      </c>
      <c r="AK125" t="s">
        <v>441</v>
      </c>
      <c r="AL125" t="s">
        <v>441</v>
      </c>
      <c r="AM125" t="s">
        <v>441</v>
      </c>
      <c r="AN125" t="s">
        <v>441</v>
      </c>
      <c r="AO125" t="s">
        <v>441</v>
      </c>
      <c r="AP125" t="s">
        <v>441</v>
      </c>
      <c r="AQ125" t="s">
        <v>441</v>
      </c>
      <c r="AR125" t="s">
        <v>441</v>
      </c>
      <c r="AS125" t="s">
        <v>441</v>
      </c>
      <c r="AT125" t="s">
        <v>441</v>
      </c>
      <c r="AU125" t="s">
        <v>441</v>
      </c>
      <c r="AV125" t="s">
        <v>441</v>
      </c>
      <c r="AW125" t="s">
        <v>441</v>
      </c>
      <c r="AX125" t="s">
        <v>441</v>
      </c>
      <c r="AY125" t="s">
        <v>441</v>
      </c>
      <c r="AZ125" t="s">
        <v>441</v>
      </c>
      <c r="BA125" t="s">
        <v>441</v>
      </c>
    </row>
    <row r="126">
      <c r="A126" t="s">
        <v>377</v>
      </c>
      <c r="C126" t="s">
        <v>442</v>
      </c>
      <c r="D126" t="s">
        <v>442</v>
      </c>
      <c r="E126" t="s">
        <v>442</v>
      </c>
      <c r="S126" t="s">
        <v>442</v>
      </c>
      <c r="X126" t="s">
        <v>442</v>
      </c>
      <c r="Z126" t="s">
        <v>442</v>
      </c>
      <c r="AD126" t="s">
        <v>441</v>
      </c>
      <c r="AE126" t="s">
        <v>441</v>
      </c>
      <c r="AF126" t="s">
        <v>443</v>
      </c>
      <c r="AG126" t="s">
        <v>441</v>
      </c>
      <c r="AH126" t="s">
        <v>441</v>
      </c>
      <c r="AI126" t="s">
        <v>443</v>
      </c>
      <c r="AJ126" t="s">
        <v>443</v>
      </c>
      <c r="AK126" t="s">
        <v>441</v>
      </c>
      <c r="AL126" t="s">
        <v>441</v>
      </c>
      <c r="AM126" t="s">
        <v>441</v>
      </c>
      <c r="AN126" t="s">
        <v>441</v>
      </c>
      <c r="AO126" t="s">
        <v>441</v>
      </c>
      <c r="AP126" t="s">
        <v>441</v>
      </c>
      <c r="AQ126" t="s">
        <v>441</v>
      </c>
      <c r="AR126" t="s">
        <v>441</v>
      </c>
      <c r="AS126" t="s">
        <v>441</v>
      </c>
      <c r="AT126" t="s">
        <v>441</v>
      </c>
      <c r="AU126" t="s">
        <v>441</v>
      </c>
      <c r="AV126" t="s">
        <v>441</v>
      </c>
      <c r="AW126" t="s">
        <v>441</v>
      </c>
      <c r="AX126" t="s">
        <v>441</v>
      </c>
      <c r="AY126" t="s">
        <v>441</v>
      </c>
      <c r="AZ126" t="s">
        <v>441</v>
      </c>
      <c r="BA126" t="s">
        <v>441</v>
      </c>
    </row>
    <row r="127">
      <c r="A127" t="s">
        <v>378</v>
      </c>
      <c r="C127" t="s">
        <v>442</v>
      </c>
      <c r="D127" t="s">
        <v>442</v>
      </c>
      <c r="E127" t="s">
        <v>442</v>
      </c>
      <c r="S127" t="s">
        <v>442</v>
      </c>
      <c r="X127" t="s">
        <v>442</v>
      </c>
      <c r="Z127" t="s">
        <v>442</v>
      </c>
      <c r="AD127" t="s">
        <v>441</v>
      </c>
      <c r="AE127" t="s">
        <v>441</v>
      </c>
      <c r="AF127" t="s">
        <v>443</v>
      </c>
      <c r="AG127" t="s">
        <v>441</v>
      </c>
      <c r="AH127" t="s">
        <v>441</v>
      </c>
      <c r="AI127" t="s">
        <v>443</v>
      </c>
      <c r="AJ127" t="s">
        <v>443</v>
      </c>
      <c r="AK127" t="s">
        <v>441</v>
      </c>
      <c r="AL127" t="s">
        <v>441</v>
      </c>
      <c r="AM127" t="s">
        <v>441</v>
      </c>
      <c r="AN127" t="s">
        <v>441</v>
      </c>
      <c r="AO127" t="s">
        <v>441</v>
      </c>
      <c r="AP127" t="s">
        <v>441</v>
      </c>
      <c r="AQ127" t="s">
        <v>441</v>
      </c>
      <c r="AR127" t="s">
        <v>441</v>
      </c>
      <c r="AS127" t="s">
        <v>441</v>
      </c>
      <c r="AT127" t="s">
        <v>441</v>
      </c>
      <c r="AU127" t="s">
        <v>441</v>
      </c>
      <c r="AV127" t="s">
        <v>441</v>
      </c>
      <c r="AW127" t="s">
        <v>441</v>
      </c>
      <c r="AX127" t="s">
        <v>441</v>
      </c>
      <c r="AY127" t="s">
        <v>441</v>
      </c>
      <c r="AZ127" t="s">
        <v>441</v>
      </c>
      <c r="BA127" t="s">
        <v>441</v>
      </c>
    </row>
    <row r="128">
      <c r="A128" t="s">
        <v>379</v>
      </c>
      <c r="C128" t="s">
        <v>442</v>
      </c>
      <c r="D128" t="s">
        <v>442</v>
      </c>
      <c r="E128" t="s">
        <v>442</v>
      </c>
      <c r="S128" t="s">
        <v>442</v>
      </c>
      <c r="X128" t="s">
        <v>442</v>
      </c>
      <c r="Z128" t="s">
        <v>442</v>
      </c>
      <c r="AD128" t="s">
        <v>441</v>
      </c>
      <c r="AE128" t="s">
        <v>441</v>
      </c>
      <c r="AF128" t="s">
        <v>443</v>
      </c>
      <c r="AG128" t="s">
        <v>441</v>
      </c>
      <c r="AH128" t="s">
        <v>441</v>
      </c>
      <c r="AI128" t="s">
        <v>443</v>
      </c>
      <c r="AJ128" t="s">
        <v>443</v>
      </c>
      <c r="AK128" t="s">
        <v>441</v>
      </c>
      <c r="AL128" t="s">
        <v>441</v>
      </c>
      <c r="AM128" t="s">
        <v>441</v>
      </c>
      <c r="AN128" t="s">
        <v>441</v>
      </c>
      <c r="AO128" t="s">
        <v>441</v>
      </c>
      <c r="AP128" t="s">
        <v>441</v>
      </c>
      <c r="AQ128" t="s">
        <v>441</v>
      </c>
      <c r="AR128" t="s">
        <v>441</v>
      </c>
      <c r="AS128" t="s">
        <v>441</v>
      </c>
      <c r="AT128" t="s">
        <v>441</v>
      </c>
      <c r="AU128" t="s">
        <v>441</v>
      </c>
      <c r="AV128" t="s">
        <v>441</v>
      </c>
      <c r="AW128" t="s">
        <v>441</v>
      </c>
      <c r="AX128" t="s">
        <v>441</v>
      </c>
      <c r="AY128" t="s">
        <v>441</v>
      </c>
      <c r="AZ128" t="s">
        <v>441</v>
      </c>
      <c r="BA128" t="s">
        <v>441</v>
      </c>
    </row>
    <row r="129">
      <c r="A129" t="s">
        <v>380</v>
      </c>
      <c r="C129" t="s">
        <v>442</v>
      </c>
      <c r="D129" t="s">
        <v>442</v>
      </c>
      <c r="E129" t="s">
        <v>442</v>
      </c>
      <c r="S129" t="s">
        <v>442</v>
      </c>
      <c r="X129" t="s">
        <v>442</v>
      </c>
      <c r="Z129" t="s">
        <v>442</v>
      </c>
      <c r="AD129" t="s">
        <v>441</v>
      </c>
      <c r="AE129" t="s">
        <v>441</v>
      </c>
      <c r="AF129" t="s">
        <v>443</v>
      </c>
      <c r="AG129" t="s">
        <v>441</v>
      </c>
      <c r="AH129" t="s">
        <v>441</v>
      </c>
      <c r="AI129" t="s">
        <v>443</v>
      </c>
      <c r="AJ129" t="s">
        <v>443</v>
      </c>
      <c r="AK129" t="s">
        <v>441</v>
      </c>
      <c r="AL129" t="s">
        <v>441</v>
      </c>
      <c r="AM129" t="s">
        <v>441</v>
      </c>
      <c r="AN129" t="s">
        <v>441</v>
      </c>
      <c r="AO129" t="s">
        <v>441</v>
      </c>
      <c r="AP129" t="s">
        <v>441</v>
      </c>
      <c r="AQ129" t="s">
        <v>441</v>
      </c>
      <c r="AR129" t="s">
        <v>441</v>
      </c>
      <c r="AS129" t="s">
        <v>441</v>
      </c>
      <c r="AT129" t="s">
        <v>441</v>
      </c>
      <c r="AU129" t="s">
        <v>441</v>
      </c>
      <c r="AV129" t="s">
        <v>441</v>
      </c>
      <c r="AW129" t="s">
        <v>441</v>
      </c>
      <c r="AX129" t="s">
        <v>441</v>
      </c>
      <c r="AY129" t="s">
        <v>441</v>
      </c>
      <c r="AZ129" t="s">
        <v>441</v>
      </c>
      <c r="BA129" t="s">
        <v>441</v>
      </c>
    </row>
    <row r="130">
      <c r="A130" t="s">
        <v>381</v>
      </c>
      <c r="C130" t="s">
        <v>442</v>
      </c>
      <c r="D130" t="s">
        <v>442</v>
      </c>
      <c r="E130" t="s">
        <v>442</v>
      </c>
      <c r="S130" t="s">
        <v>442</v>
      </c>
      <c r="X130" t="s">
        <v>442</v>
      </c>
      <c r="Z130" t="s">
        <v>442</v>
      </c>
      <c r="AD130" t="s">
        <v>441</v>
      </c>
      <c r="AE130" t="s">
        <v>441</v>
      </c>
      <c r="AF130" t="s">
        <v>443</v>
      </c>
      <c r="AG130" t="s">
        <v>441</v>
      </c>
      <c r="AH130" t="s">
        <v>441</v>
      </c>
      <c r="AI130" t="s">
        <v>443</v>
      </c>
      <c r="AJ130" t="s">
        <v>443</v>
      </c>
      <c r="AK130" t="s">
        <v>441</v>
      </c>
      <c r="AL130" t="s">
        <v>441</v>
      </c>
      <c r="AM130" t="s">
        <v>441</v>
      </c>
      <c r="AN130" t="s">
        <v>441</v>
      </c>
      <c r="AO130" t="s">
        <v>441</v>
      </c>
      <c r="AP130" t="s">
        <v>441</v>
      </c>
      <c r="AQ130" t="s">
        <v>441</v>
      </c>
      <c r="AR130" t="s">
        <v>441</v>
      </c>
      <c r="AS130" t="s">
        <v>441</v>
      </c>
      <c r="AT130" t="s">
        <v>441</v>
      </c>
      <c r="AU130" t="s">
        <v>441</v>
      </c>
      <c r="AV130" t="s">
        <v>441</v>
      </c>
      <c r="AW130" t="s">
        <v>441</v>
      </c>
      <c r="AX130" t="s">
        <v>441</v>
      </c>
      <c r="AY130" t="s">
        <v>441</v>
      </c>
      <c r="AZ130" t="s">
        <v>441</v>
      </c>
      <c r="BA130" t="s">
        <v>441</v>
      </c>
    </row>
    <row r="131">
      <c r="A131" t="s">
        <v>382</v>
      </c>
      <c r="C131" t="s">
        <v>442</v>
      </c>
      <c r="D131" t="s">
        <v>442</v>
      </c>
      <c r="E131" t="s">
        <v>442</v>
      </c>
      <c r="S131" t="s">
        <v>442</v>
      </c>
      <c r="X131" t="s">
        <v>442</v>
      </c>
      <c r="Z131" t="s">
        <v>442</v>
      </c>
      <c r="AD131" t="s">
        <v>441</v>
      </c>
      <c r="AE131" t="s">
        <v>441</v>
      </c>
      <c r="AF131" t="s">
        <v>443</v>
      </c>
      <c r="AG131" t="s">
        <v>441</v>
      </c>
      <c r="AH131" t="s">
        <v>441</v>
      </c>
      <c r="AI131" t="s">
        <v>443</v>
      </c>
      <c r="AJ131" t="s">
        <v>443</v>
      </c>
      <c r="AK131" t="s">
        <v>441</v>
      </c>
      <c r="AL131" t="s">
        <v>441</v>
      </c>
      <c r="AM131" t="s">
        <v>441</v>
      </c>
      <c r="AN131" t="s">
        <v>441</v>
      </c>
      <c r="AO131" t="s">
        <v>441</v>
      </c>
      <c r="AP131" t="s">
        <v>441</v>
      </c>
      <c r="AQ131" t="s">
        <v>441</v>
      </c>
      <c r="AR131" t="s">
        <v>441</v>
      </c>
      <c r="AS131" t="s">
        <v>441</v>
      </c>
      <c r="AT131" t="s">
        <v>441</v>
      </c>
      <c r="AU131" t="s">
        <v>441</v>
      </c>
      <c r="AV131" t="s">
        <v>441</v>
      </c>
      <c r="AW131" t="s">
        <v>441</v>
      </c>
      <c r="AX131" t="s">
        <v>441</v>
      </c>
      <c r="AY131" t="s">
        <v>441</v>
      </c>
      <c r="AZ131" t="s">
        <v>441</v>
      </c>
      <c r="BA131" t="s">
        <v>441</v>
      </c>
    </row>
    <row r="132">
      <c r="A132" t="s">
        <v>383</v>
      </c>
      <c r="C132" t="s">
        <v>442</v>
      </c>
      <c r="D132" t="s">
        <v>442</v>
      </c>
      <c r="E132" t="s">
        <v>442</v>
      </c>
      <c r="S132" t="s">
        <v>442</v>
      </c>
      <c r="X132" t="s">
        <v>442</v>
      </c>
      <c r="Z132" t="s">
        <v>442</v>
      </c>
      <c r="AD132" t="s">
        <v>441</v>
      </c>
      <c r="AE132" t="s">
        <v>441</v>
      </c>
      <c r="AF132" t="s">
        <v>443</v>
      </c>
      <c r="AG132" t="s">
        <v>441</v>
      </c>
      <c r="AH132" t="s">
        <v>441</v>
      </c>
      <c r="AI132" t="s">
        <v>443</v>
      </c>
      <c r="AJ132" t="s">
        <v>443</v>
      </c>
      <c r="AK132" t="s">
        <v>441</v>
      </c>
      <c r="AL132" t="s">
        <v>441</v>
      </c>
      <c r="AM132" t="s">
        <v>441</v>
      </c>
      <c r="AN132" t="s">
        <v>441</v>
      </c>
      <c r="AO132" t="s">
        <v>441</v>
      </c>
      <c r="AP132" t="s">
        <v>441</v>
      </c>
      <c r="AQ132" t="s">
        <v>441</v>
      </c>
      <c r="AR132" t="s">
        <v>441</v>
      </c>
      <c r="AS132" t="s">
        <v>441</v>
      </c>
      <c r="AT132" t="s">
        <v>441</v>
      </c>
      <c r="AU132" t="s">
        <v>441</v>
      </c>
      <c r="AV132" t="s">
        <v>441</v>
      </c>
      <c r="AW132" t="s">
        <v>441</v>
      </c>
      <c r="AX132" t="s">
        <v>441</v>
      </c>
      <c r="AY132" t="s">
        <v>441</v>
      </c>
      <c r="AZ132" t="s">
        <v>441</v>
      </c>
      <c r="BA132" t="s">
        <v>441</v>
      </c>
    </row>
    <row r="133">
      <c r="A133" t="s">
        <v>384</v>
      </c>
      <c r="C133" t="s">
        <v>442</v>
      </c>
      <c r="D133" t="s">
        <v>442</v>
      </c>
      <c r="E133" t="s">
        <v>442</v>
      </c>
      <c r="S133" t="s">
        <v>442</v>
      </c>
      <c r="X133" t="s">
        <v>442</v>
      </c>
      <c r="Z133" t="s">
        <v>442</v>
      </c>
      <c r="AD133" t="s">
        <v>441</v>
      </c>
      <c r="AE133" t="s">
        <v>441</v>
      </c>
      <c r="AF133" t="s">
        <v>443</v>
      </c>
      <c r="AG133" t="s">
        <v>441</v>
      </c>
      <c r="AH133" t="s">
        <v>441</v>
      </c>
      <c r="AI133" t="s">
        <v>443</v>
      </c>
      <c r="AJ133" t="s">
        <v>443</v>
      </c>
      <c r="AK133" t="s">
        <v>441</v>
      </c>
      <c r="AL133" t="s">
        <v>441</v>
      </c>
      <c r="AM133" t="s">
        <v>441</v>
      </c>
      <c r="AN133" t="s">
        <v>441</v>
      </c>
      <c r="AO133" t="s">
        <v>441</v>
      </c>
      <c r="AP133" t="s">
        <v>441</v>
      </c>
      <c r="AQ133" t="s">
        <v>441</v>
      </c>
      <c r="AR133" t="s">
        <v>441</v>
      </c>
      <c r="AS133" t="s">
        <v>441</v>
      </c>
      <c r="AT133" t="s">
        <v>441</v>
      </c>
      <c r="AU133" t="s">
        <v>441</v>
      </c>
      <c r="AV133" t="s">
        <v>441</v>
      </c>
      <c r="AW133" t="s">
        <v>441</v>
      </c>
      <c r="AX133" t="s">
        <v>441</v>
      </c>
      <c r="AY133" t="s">
        <v>441</v>
      </c>
      <c r="AZ133" t="s">
        <v>441</v>
      </c>
      <c r="BA133" t="s">
        <v>441</v>
      </c>
    </row>
    <row r="134">
      <c r="A134" t="s">
        <v>385</v>
      </c>
      <c r="C134" t="s">
        <v>442</v>
      </c>
      <c r="D134" t="s">
        <v>442</v>
      </c>
      <c r="E134" t="s">
        <v>442</v>
      </c>
      <c r="S134" t="s">
        <v>442</v>
      </c>
      <c r="X134" t="s">
        <v>442</v>
      </c>
      <c r="Z134" t="s">
        <v>442</v>
      </c>
      <c r="AD134" t="s">
        <v>441</v>
      </c>
      <c r="AE134" t="s">
        <v>441</v>
      </c>
      <c r="AF134" t="s">
        <v>443</v>
      </c>
      <c r="AG134" t="s">
        <v>441</v>
      </c>
      <c r="AH134" t="s">
        <v>441</v>
      </c>
      <c r="AI134" t="s">
        <v>443</v>
      </c>
      <c r="AJ134" t="s">
        <v>443</v>
      </c>
      <c r="AK134" t="s">
        <v>441</v>
      </c>
      <c r="AL134" t="s">
        <v>441</v>
      </c>
      <c r="AM134" t="s">
        <v>441</v>
      </c>
      <c r="AN134" t="s">
        <v>441</v>
      </c>
      <c r="AO134" t="s">
        <v>441</v>
      </c>
      <c r="AP134" t="s">
        <v>441</v>
      </c>
      <c r="AQ134" t="s">
        <v>441</v>
      </c>
      <c r="AR134" t="s">
        <v>441</v>
      </c>
      <c r="AS134" t="s">
        <v>441</v>
      </c>
      <c r="AT134" t="s">
        <v>441</v>
      </c>
      <c r="AU134" t="s">
        <v>441</v>
      </c>
      <c r="AV134" t="s">
        <v>441</v>
      </c>
      <c r="AW134" t="s">
        <v>441</v>
      </c>
      <c r="AX134" t="s">
        <v>441</v>
      </c>
      <c r="AY134" t="s">
        <v>441</v>
      </c>
      <c r="AZ134" t="s">
        <v>441</v>
      </c>
      <c r="BA134" t="s">
        <v>441</v>
      </c>
    </row>
    <row r="135">
      <c r="A135" t="s">
        <v>386</v>
      </c>
      <c r="C135" t="s">
        <v>442</v>
      </c>
      <c r="D135" t="s">
        <v>442</v>
      </c>
      <c r="E135" t="s">
        <v>442</v>
      </c>
      <c r="S135" t="s">
        <v>442</v>
      </c>
      <c r="X135" t="s">
        <v>442</v>
      </c>
      <c r="Z135" t="s">
        <v>442</v>
      </c>
      <c r="AD135" t="s">
        <v>441</v>
      </c>
      <c r="AE135" t="s">
        <v>441</v>
      </c>
      <c r="AF135" t="s">
        <v>443</v>
      </c>
      <c r="AG135" t="s">
        <v>441</v>
      </c>
      <c r="AH135" t="s">
        <v>441</v>
      </c>
      <c r="AI135" t="s">
        <v>443</v>
      </c>
      <c r="AJ135" t="s">
        <v>443</v>
      </c>
      <c r="AK135" t="s">
        <v>441</v>
      </c>
      <c r="AL135" t="s">
        <v>441</v>
      </c>
      <c r="AM135" t="s">
        <v>441</v>
      </c>
      <c r="AN135" t="s">
        <v>441</v>
      </c>
      <c r="AO135" t="s">
        <v>441</v>
      </c>
      <c r="AP135" t="s">
        <v>441</v>
      </c>
      <c r="AQ135" t="s">
        <v>441</v>
      </c>
      <c r="AR135" t="s">
        <v>441</v>
      </c>
      <c r="AS135" t="s">
        <v>441</v>
      </c>
      <c r="AT135" t="s">
        <v>441</v>
      </c>
      <c r="AU135" t="s">
        <v>441</v>
      </c>
      <c r="AV135" t="s">
        <v>441</v>
      </c>
      <c r="AW135" t="s">
        <v>441</v>
      </c>
      <c r="AX135" t="s">
        <v>441</v>
      </c>
      <c r="AY135" t="s">
        <v>441</v>
      </c>
      <c r="AZ135" t="s">
        <v>441</v>
      </c>
      <c r="BA135" t="s">
        <v>441</v>
      </c>
    </row>
    <row r="136">
      <c r="A136" t="s">
        <v>387</v>
      </c>
      <c r="C136" t="s">
        <v>442</v>
      </c>
      <c r="D136" t="s">
        <v>442</v>
      </c>
      <c r="E136" t="s">
        <v>442</v>
      </c>
      <c r="S136" t="s">
        <v>442</v>
      </c>
      <c r="X136" t="s">
        <v>442</v>
      </c>
      <c r="Z136" t="s">
        <v>442</v>
      </c>
      <c r="AD136" t="s">
        <v>441</v>
      </c>
      <c r="AE136" t="s">
        <v>441</v>
      </c>
      <c r="AF136" t="s">
        <v>443</v>
      </c>
      <c r="AG136" t="s">
        <v>441</v>
      </c>
      <c r="AH136" t="s">
        <v>441</v>
      </c>
      <c r="AI136" t="s">
        <v>443</v>
      </c>
      <c r="AJ136" t="s">
        <v>443</v>
      </c>
      <c r="AK136" t="s">
        <v>441</v>
      </c>
      <c r="AL136" t="s">
        <v>441</v>
      </c>
      <c r="AM136" t="s">
        <v>441</v>
      </c>
      <c r="AN136" t="s">
        <v>441</v>
      </c>
      <c r="AO136" t="s">
        <v>441</v>
      </c>
      <c r="AP136" t="s">
        <v>441</v>
      </c>
      <c r="AQ136" t="s">
        <v>441</v>
      </c>
      <c r="AR136" t="s">
        <v>441</v>
      </c>
      <c r="AS136" t="s">
        <v>441</v>
      </c>
      <c r="AT136" t="s">
        <v>441</v>
      </c>
      <c r="AU136" t="s">
        <v>441</v>
      </c>
      <c r="AV136" t="s">
        <v>441</v>
      </c>
      <c r="AW136" t="s">
        <v>441</v>
      </c>
      <c r="AX136" t="s">
        <v>441</v>
      </c>
      <c r="AY136" t="s">
        <v>441</v>
      </c>
      <c r="AZ136" t="s">
        <v>441</v>
      </c>
      <c r="BA136" t="s">
        <v>441</v>
      </c>
    </row>
    <row r="137">
      <c r="A137" t="s">
        <v>388</v>
      </c>
      <c r="C137" t="s">
        <v>442</v>
      </c>
      <c r="D137" t="s">
        <v>442</v>
      </c>
      <c r="E137" t="s">
        <v>442</v>
      </c>
      <c r="S137" t="s">
        <v>442</v>
      </c>
      <c r="X137" t="s">
        <v>442</v>
      </c>
      <c r="Z137" t="s">
        <v>442</v>
      </c>
      <c r="AD137" t="s">
        <v>441</v>
      </c>
      <c r="AE137" t="s">
        <v>441</v>
      </c>
      <c r="AF137" t="s">
        <v>443</v>
      </c>
      <c r="AG137" t="s">
        <v>441</v>
      </c>
      <c r="AH137" t="s">
        <v>441</v>
      </c>
      <c r="AI137" t="s">
        <v>443</v>
      </c>
      <c r="AJ137" t="s">
        <v>443</v>
      </c>
      <c r="AK137" t="s">
        <v>441</v>
      </c>
      <c r="AL137" t="s">
        <v>441</v>
      </c>
      <c r="AM137" t="s">
        <v>441</v>
      </c>
      <c r="AN137" t="s">
        <v>441</v>
      </c>
      <c r="AO137" t="s">
        <v>441</v>
      </c>
      <c r="AP137" t="s">
        <v>441</v>
      </c>
      <c r="AQ137" t="s">
        <v>441</v>
      </c>
      <c r="AR137" t="s">
        <v>441</v>
      </c>
      <c r="AS137" t="s">
        <v>441</v>
      </c>
      <c r="AT137" t="s">
        <v>441</v>
      </c>
      <c r="AU137" t="s">
        <v>441</v>
      </c>
      <c r="AV137" t="s">
        <v>441</v>
      </c>
      <c r="AW137" t="s">
        <v>441</v>
      </c>
      <c r="AX137" t="s">
        <v>441</v>
      </c>
      <c r="AY137" t="s">
        <v>441</v>
      </c>
      <c r="AZ137" t="s">
        <v>441</v>
      </c>
      <c r="BA137" t="s">
        <v>441</v>
      </c>
    </row>
    <row r="138">
      <c r="A138" t="s">
        <v>389</v>
      </c>
      <c r="C138" t="s">
        <v>442</v>
      </c>
      <c r="D138" t="s">
        <v>442</v>
      </c>
      <c r="E138" t="s">
        <v>442</v>
      </c>
      <c r="S138" t="s">
        <v>442</v>
      </c>
      <c r="X138" t="s">
        <v>442</v>
      </c>
      <c r="Z138" t="s">
        <v>442</v>
      </c>
      <c r="AD138" t="s">
        <v>441</v>
      </c>
      <c r="AE138" t="s">
        <v>441</v>
      </c>
      <c r="AF138" t="s">
        <v>443</v>
      </c>
      <c r="AG138" t="s">
        <v>441</v>
      </c>
      <c r="AH138" t="s">
        <v>441</v>
      </c>
      <c r="AI138" t="s">
        <v>443</v>
      </c>
      <c r="AJ138" t="s">
        <v>443</v>
      </c>
      <c r="AK138" t="s">
        <v>441</v>
      </c>
      <c r="AL138" t="s">
        <v>441</v>
      </c>
      <c r="AM138" t="s">
        <v>441</v>
      </c>
      <c r="AN138" t="s">
        <v>441</v>
      </c>
      <c r="AO138" t="s">
        <v>441</v>
      </c>
      <c r="AP138" t="s">
        <v>441</v>
      </c>
      <c r="AQ138" t="s">
        <v>441</v>
      </c>
      <c r="AR138" t="s">
        <v>441</v>
      </c>
      <c r="AS138" t="s">
        <v>441</v>
      </c>
      <c r="AT138" t="s">
        <v>441</v>
      </c>
      <c r="AU138" t="s">
        <v>441</v>
      </c>
      <c r="AV138" t="s">
        <v>441</v>
      </c>
      <c r="AW138" t="s">
        <v>441</v>
      </c>
      <c r="AX138" t="s">
        <v>441</v>
      </c>
      <c r="AY138" t="s">
        <v>441</v>
      </c>
      <c r="AZ138" t="s">
        <v>441</v>
      </c>
      <c r="BA138" t="s">
        <v>441</v>
      </c>
    </row>
    <row r="139">
      <c r="A139" t="s">
        <v>390</v>
      </c>
      <c r="C139" t="s">
        <v>442</v>
      </c>
      <c r="D139" t="s">
        <v>442</v>
      </c>
      <c r="E139" t="s">
        <v>442</v>
      </c>
      <c r="S139" t="s">
        <v>442</v>
      </c>
      <c r="X139" t="s">
        <v>442</v>
      </c>
      <c r="Z139" t="s">
        <v>442</v>
      </c>
      <c r="AD139" t="s">
        <v>441</v>
      </c>
      <c r="AE139" t="s">
        <v>441</v>
      </c>
      <c r="AF139" t="s">
        <v>443</v>
      </c>
      <c r="AG139" t="s">
        <v>441</v>
      </c>
      <c r="AH139" t="s">
        <v>441</v>
      </c>
      <c r="AI139" t="s">
        <v>443</v>
      </c>
      <c r="AJ139" t="s">
        <v>443</v>
      </c>
      <c r="AK139" t="s">
        <v>441</v>
      </c>
      <c r="AL139" t="s">
        <v>441</v>
      </c>
      <c r="AM139" t="s">
        <v>441</v>
      </c>
      <c r="AN139" t="s">
        <v>441</v>
      </c>
      <c r="AO139" t="s">
        <v>441</v>
      </c>
      <c r="AP139" t="s">
        <v>441</v>
      </c>
      <c r="AQ139" t="s">
        <v>441</v>
      </c>
      <c r="AR139" t="s">
        <v>441</v>
      </c>
      <c r="AS139" t="s">
        <v>441</v>
      </c>
      <c r="AT139" t="s">
        <v>441</v>
      </c>
      <c r="AU139" t="s">
        <v>441</v>
      </c>
      <c r="AV139" t="s">
        <v>441</v>
      </c>
      <c r="AW139" t="s">
        <v>441</v>
      </c>
      <c r="AX139" t="s">
        <v>441</v>
      </c>
      <c r="AY139" t="s">
        <v>441</v>
      </c>
      <c r="AZ139" t="s">
        <v>441</v>
      </c>
      <c r="BA139" t="s">
        <v>441</v>
      </c>
    </row>
    <row r="140">
      <c r="A140" t="s">
        <v>391</v>
      </c>
      <c r="C140" t="s">
        <v>442</v>
      </c>
      <c r="D140" t="s">
        <v>442</v>
      </c>
      <c r="E140" t="s">
        <v>442</v>
      </c>
      <c r="S140" t="s">
        <v>442</v>
      </c>
      <c r="X140" t="s">
        <v>442</v>
      </c>
      <c r="Z140" t="s">
        <v>442</v>
      </c>
      <c r="AD140" t="s">
        <v>441</v>
      </c>
      <c r="AE140" t="s">
        <v>441</v>
      </c>
      <c r="AF140" t="s">
        <v>443</v>
      </c>
      <c r="AG140" t="s">
        <v>441</v>
      </c>
      <c r="AH140" t="s">
        <v>441</v>
      </c>
      <c r="AI140" t="s">
        <v>443</v>
      </c>
      <c r="AJ140" t="s">
        <v>443</v>
      </c>
      <c r="AK140" t="s">
        <v>441</v>
      </c>
      <c r="AL140" t="s">
        <v>441</v>
      </c>
      <c r="AM140" t="s">
        <v>441</v>
      </c>
      <c r="AN140" t="s">
        <v>441</v>
      </c>
      <c r="AO140" t="s">
        <v>441</v>
      </c>
      <c r="AP140" t="s">
        <v>441</v>
      </c>
      <c r="AQ140" t="s">
        <v>441</v>
      </c>
      <c r="AR140" t="s">
        <v>441</v>
      </c>
      <c r="AS140" t="s">
        <v>441</v>
      </c>
      <c r="AT140" t="s">
        <v>441</v>
      </c>
      <c r="AU140" t="s">
        <v>441</v>
      </c>
      <c r="AV140" t="s">
        <v>441</v>
      </c>
      <c r="AW140" t="s">
        <v>441</v>
      </c>
      <c r="AX140" t="s">
        <v>441</v>
      </c>
      <c r="AY140" t="s">
        <v>441</v>
      </c>
      <c r="AZ140" t="s">
        <v>441</v>
      </c>
      <c r="BA140" t="s">
        <v>441</v>
      </c>
    </row>
    <row r="141">
      <c r="A141" t="s">
        <v>392</v>
      </c>
      <c r="C141" t="s">
        <v>442</v>
      </c>
      <c r="D141" t="s">
        <v>442</v>
      </c>
      <c r="E141" t="s">
        <v>442</v>
      </c>
      <c r="S141" t="s">
        <v>442</v>
      </c>
      <c r="X141" t="s">
        <v>442</v>
      </c>
      <c r="Z141" t="s">
        <v>442</v>
      </c>
      <c r="AD141" t="s">
        <v>441</v>
      </c>
      <c r="AE141" t="s">
        <v>441</v>
      </c>
      <c r="AF141" t="s">
        <v>443</v>
      </c>
      <c r="AG141" t="s">
        <v>441</v>
      </c>
      <c r="AH141" t="s">
        <v>441</v>
      </c>
      <c r="AI141" t="s">
        <v>443</v>
      </c>
      <c r="AJ141" t="s">
        <v>443</v>
      </c>
      <c r="AK141" t="s">
        <v>441</v>
      </c>
      <c r="AL141" t="s">
        <v>441</v>
      </c>
      <c r="AM141" t="s">
        <v>441</v>
      </c>
      <c r="AN141" t="s">
        <v>441</v>
      </c>
      <c r="AO141" t="s">
        <v>441</v>
      </c>
      <c r="AP141" t="s">
        <v>441</v>
      </c>
      <c r="AQ141" t="s">
        <v>441</v>
      </c>
      <c r="AR141" t="s">
        <v>441</v>
      </c>
      <c r="AS141" t="s">
        <v>441</v>
      </c>
      <c r="AT141" t="s">
        <v>441</v>
      </c>
      <c r="AU141" t="s">
        <v>441</v>
      </c>
      <c r="AV141" t="s">
        <v>441</v>
      </c>
      <c r="AW141" t="s">
        <v>441</v>
      </c>
      <c r="AX141" t="s">
        <v>441</v>
      </c>
      <c r="AY141" t="s">
        <v>441</v>
      </c>
      <c r="AZ141" t="s">
        <v>441</v>
      </c>
      <c r="BA141" t="s">
        <v>441</v>
      </c>
    </row>
    <row r="142">
      <c r="A142" t="s">
        <v>393</v>
      </c>
      <c r="C142" t="s">
        <v>442</v>
      </c>
      <c r="D142" t="s">
        <v>442</v>
      </c>
      <c r="E142" t="s">
        <v>442</v>
      </c>
      <c r="S142" t="s">
        <v>442</v>
      </c>
      <c r="X142" t="s">
        <v>442</v>
      </c>
      <c r="Z142" t="s">
        <v>442</v>
      </c>
      <c r="AD142" t="s">
        <v>441</v>
      </c>
      <c r="AE142" t="s">
        <v>441</v>
      </c>
      <c r="AF142" t="s">
        <v>443</v>
      </c>
      <c r="AG142" t="s">
        <v>443</v>
      </c>
      <c r="AH142" t="s">
        <v>443</v>
      </c>
      <c r="AI142" t="s">
        <v>443</v>
      </c>
      <c r="AJ142" t="s">
        <v>441</v>
      </c>
      <c r="AK142" t="s">
        <v>443</v>
      </c>
      <c r="AL142" t="s">
        <v>441</v>
      </c>
      <c r="AM142" t="s">
        <v>441</v>
      </c>
      <c r="AN142" t="s">
        <v>441</v>
      </c>
      <c r="AO142" t="s">
        <v>441</v>
      </c>
      <c r="AP142" t="s">
        <v>441</v>
      </c>
      <c r="AQ142" t="s">
        <v>442</v>
      </c>
      <c r="AR142" t="s">
        <v>441</v>
      </c>
      <c r="AS142" t="s">
        <v>441</v>
      </c>
      <c r="AT142" t="s">
        <v>441</v>
      </c>
      <c r="AU142" t="s">
        <v>441</v>
      </c>
      <c r="AV142" t="s">
        <v>443</v>
      </c>
      <c r="AW142" t="s">
        <v>441</v>
      </c>
      <c r="AX142" t="s">
        <v>443</v>
      </c>
      <c r="AY142" t="s">
        <v>441</v>
      </c>
      <c r="AZ142" t="s">
        <v>441</v>
      </c>
      <c r="BA142" t="s">
        <v>441</v>
      </c>
    </row>
    <row r="143">
      <c r="A143" t="s">
        <v>394</v>
      </c>
      <c r="C143" t="s">
        <v>442</v>
      </c>
      <c r="D143" t="s">
        <v>442</v>
      </c>
      <c r="E143" t="s">
        <v>442</v>
      </c>
      <c r="S143" t="s">
        <v>442</v>
      </c>
      <c r="X143" t="s">
        <v>442</v>
      </c>
      <c r="Z143" t="s">
        <v>442</v>
      </c>
      <c r="AD143" t="s">
        <v>441</v>
      </c>
      <c r="AE143" t="s">
        <v>441</v>
      </c>
      <c r="AF143" t="s">
        <v>443</v>
      </c>
      <c r="AG143" t="s">
        <v>443</v>
      </c>
      <c r="AH143" t="s">
        <v>443</v>
      </c>
      <c r="AI143" t="s">
        <v>443</v>
      </c>
      <c r="AJ143" t="s">
        <v>441</v>
      </c>
      <c r="AK143" t="s">
        <v>443</v>
      </c>
      <c r="AL143" t="s">
        <v>441</v>
      </c>
      <c r="AM143" t="s">
        <v>441</v>
      </c>
      <c r="AN143" t="s">
        <v>441</v>
      </c>
      <c r="AO143" t="s">
        <v>441</v>
      </c>
      <c r="AP143" t="s">
        <v>441</v>
      </c>
      <c r="AQ143" t="s">
        <v>442</v>
      </c>
      <c r="AR143" t="s">
        <v>441</v>
      </c>
      <c r="AS143" t="s">
        <v>441</v>
      </c>
      <c r="AT143" t="s">
        <v>441</v>
      </c>
      <c r="AU143" t="s">
        <v>441</v>
      </c>
      <c r="AV143" t="s">
        <v>443</v>
      </c>
      <c r="AW143" t="s">
        <v>441</v>
      </c>
      <c r="AX143" t="s">
        <v>443</v>
      </c>
      <c r="AY143" t="s">
        <v>441</v>
      </c>
      <c r="AZ143" t="s">
        <v>441</v>
      </c>
      <c r="BA143" t="s">
        <v>441</v>
      </c>
    </row>
    <row r="144">
      <c r="A144" t="s">
        <v>395</v>
      </c>
      <c r="C144" t="s">
        <v>442</v>
      </c>
      <c r="D144" t="s">
        <v>442</v>
      </c>
      <c r="E144" t="s">
        <v>442</v>
      </c>
      <c r="S144" t="s">
        <v>442</v>
      </c>
      <c r="X144" t="s">
        <v>442</v>
      </c>
      <c r="Z144" t="s">
        <v>442</v>
      </c>
      <c r="AD144" t="s">
        <v>441</v>
      </c>
      <c r="AE144" t="s">
        <v>441</v>
      </c>
      <c r="AF144" t="s">
        <v>441</v>
      </c>
      <c r="AG144" t="s">
        <v>441</v>
      </c>
      <c r="AH144" t="s">
        <v>441</v>
      </c>
      <c r="AI144" t="s">
        <v>441</v>
      </c>
      <c r="AJ144" t="s">
        <v>441</v>
      </c>
      <c r="AK144" t="s">
        <v>441</v>
      </c>
      <c r="AL144" t="s">
        <v>441</v>
      </c>
      <c r="AM144" t="s">
        <v>441</v>
      </c>
      <c r="AN144" t="s">
        <v>441</v>
      </c>
      <c r="AO144" t="s">
        <v>441</v>
      </c>
      <c r="AP144" t="s">
        <v>441</v>
      </c>
      <c r="AQ144" t="s">
        <v>441</v>
      </c>
      <c r="AR144" t="s">
        <v>441</v>
      </c>
      <c r="AS144" t="s">
        <v>441</v>
      </c>
      <c r="AT144" t="s">
        <v>441</v>
      </c>
      <c r="AU144" t="s">
        <v>441</v>
      </c>
      <c r="AV144" t="s">
        <v>441</v>
      </c>
      <c r="AW144" t="s">
        <v>441</v>
      </c>
      <c r="AX144" t="s">
        <v>441</v>
      </c>
      <c r="AY144" t="s">
        <v>441</v>
      </c>
      <c r="AZ144" t="s">
        <v>441</v>
      </c>
      <c r="BA144" t="s">
        <v>441</v>
      </c>
    </row>
    <row r="145">
      <c r="A145" t="s">
        <v>396</v>
      </c>
      <c r="C145" t="s">
        <v>442</v>
      </c>
      <c r="D145" t="s">
        <v>442</v>
      </c>
      <c r="E145" t="s">
        <v>442</v>
      </c>
      <c r="S145" t="s">
        <v>442</v>
      </c>
      <c r="X145" t="s">
        <v>442</v>
      </c>
      <c r="Z145" t="s">
        <v>442</v>
      </c>
      <c r="AD145" t="s">
        <v>441</v>
      </c>
      <c r="AE145" t="s">
        <v>441</v>
      </c>
      <c r="AF145" t="s">
        <v>441</v>
      </c>
      <c r="AG145" t="s">
        <v>441</v>
      </c>
      <c r="AH145" t="s">
        <v>441</v>
      </c>
      <c r="AI145" t="s">
        <v>441</v>
      </c>
      <c r="AJ145" t="s">
        <v>441</v>
      </c>
      <c r="AK145" t="s">
        <v>441</v>
      </c>
      <c r="AL145" t="s">
        <v>441</v>
      </c>
      <c r="AM145" t="s">
        <v>441</v>
      </c>
      <c r="AN145" t="s">
        <v>441</v>
      </c>
      <c r="AO145" t="s">
        <v>441</v>
      </c>
      <c r="AP145" t="s">
        <v>441</v>
      </c>
      <c r="AQ145" t="s">
        <v>441</v>
      </c>
      <c r="AR145" t="s">
        <v>441</v>
      </c>
      <c r="AS145" t="s">
        <v>441</v>
      </c>
      <c r="AT145" t="s">
        <v>441</v>
      </c>
      <c r="AU145" t="s">
        <v>441</v>
      </c>
      <c r="AV145" t="s">
        <v>441</v>
      </c>
      <c r="AW145" t="s">
        <v>441</v>
      </c>
      <c r="AX145" t="s">
        <v>441</v>
      </c>
      <c r="AY145" t="s">
        <v>441</v>
      </c>
      <c r="AZ145" t="s">
        <v>441</v>
      </c>
      <c r="BA145" t="s">
        <v>441</v>
      </c>
    </row>
    <row r="146">
      <c r="A146" t="s">
        <v>397</v>
      </c>
      <c r="C146" t="s">
        <v>442</v>
      </c>
      <c r="D146" t="s">
        <v>442</v>
      </c>
      <c r="E146" t="s">
        <v>442</v>
      </c>
      <c r="S146" t="s">
        <v>442</v>
      </c>
      <c r="X146" t="s">
        <v>442</v>
      </c>
      <c r="Z146" t="s">
        <v>442</v>
      </c>
      <c r="AD146" t="s">
        <v>441</v>
      </c>
      <c r="AE146" t="s">
        <v>441</v>
      </c>
      <c r="AF146" t="s">
        <v>441</v>
      </c>
      <c r="AG146" t="s">
        <v>441</v>
      </c>
      <c r="AH146" t="s">
        <v>441</v>
      </c>
      <c r="AI146" t="s">
        <v>441</v>
      </c>
      <c r="AJ146" t="s">
        <v>441</v>
      </c>
      <c r="AK146" t="s">
        <v>441</v>
      </c>
      <c r="AL146" t="s">
        <v>441</v>
      </c>
      <c r="AM146" t="s">
        <v>441</v>
      </c>
      <c r="AN146" t="s">
        <v>441</v>
      </c>
      <c r="AO146" t="s">
        <v>441</v>
      </c>
      <c r="AP146" t="s">
        <v>441</v>
      </c>
      <c r="AQ146" t="s">
        <v>443</v>
      </c>
      <c r="AR146" t="s">
        <v>441</v>
      </c>
      <c r="AS146" t="s">
        <v>441</v>
      </c>
      <c r="AT146" t="s">
        <v>441</v>
      </c>
      <c r="AU146" t="s">
        <v>441</v>
      </c>
      <c r="AV146" t="s">
        <v>443</v>
      </c>
      <c r="AW146" t="s">
        <v>441</v>
      </c>
      <c r="AX146" t="s">
        <v>443</v>
      </c>
      <c r="AY146" t="s">
        <v>441</v>
      </c>
      <c r="AZ146" t="s">
        <v>441</v>
      </c>
      <c r="BA146" t="s">
        <v>441</v>
      </c>
    </row>
    <row r="147">
      <c r="A147" t="s">
        <v>398</v>
      </c>
      <c r="C147" t="s">
        <v>442</v>
      </c>
      <c r="D147" t="s">
        <v>442</v>
      </c>
      <c r="E147" t="s">
        <v>442</v>
      </c>
      <c r="S147" t="s">
        <v>442</v>
      </c>
      <c r="X147" t="s">
        <v>442</v>
      </c>
      <c r="Z147" t="s">
        <v>442</v>
      </c>
      <c r="AD147" t="s">
        <v>441</v>
      </c>
      <c r="AE147" t="s">
        <v>441</v>
      </c>
      <c r="AF147" t="s">
        <v>441</v>
      </c>
      <c r="AG147" t="s">
        <v>441</v>
      </c>
      <c r="AH147" t="s">
        <v>441</v>
      </c>
      <c r="AI147" t="s">
        <v>441</v>
      </c>
      <c r="AJ147" t="s">
        <v>441</v>
      </c>
      <c r="AK147" t="s">
        <v>441</v>
      </c>
      <c r="AL147" t="s">
        <v>441</v>
      </c>
      <c r="AM147" t="s">
        <v>441</v>
      </c>
      <c r="AN147" t="s">
        <v>441</v>
      </c>
      <c r="AO147" t="s">
        <v>441</v>
      </c>
      <c r="AP147" t="s">
        <v>441</v>
      </c>
      <c r="AQ147" t="s">
        <v>443</v>
      </c>
      <c r="AR147" t="s">
        <v>441</v>
      </c>
      <c r="AS147" t="s">
        <v>441</v>
      </c>
      <c r="AT147" t="s">
        <v>441</v>
      </c>
      <c r="AU147" t="s">
        <v>441</v>
      </c>
      <c r="AV147" t="s">
        <v>443</v>
      </c>
      <c r="AW147" t="s">
        <v>441</v>
      </c>
      <c r="AX147" t="s">
        <v>443</v>
      </c>
      <c r="AY147" t="s">
        <v>441</v>
      </c>
      <c r="AZ147" t="s">
        <v>441</v>
      </c>
      <c r="BA147" t="s">
        <v>441</v>
      </c>
    </row>
    <row r="148">
      <c r="A148" t="s">
        <v>399</v>
      </c>
      <c r="C148" t="s">
        <v>442</v>
      </c>
      <c r="D148" t="s">
        <v>442</v>
      </c>
      <c r="E148" t="s">
        <v>442</v>
      </c>
      <c r="S148" t="s">
        <v>442</v>
      </c>
      <c r="X148" t="s">
        <v>442</v>
      </c>
      <c r="Z148" t="s">
        <v>442</v>
      </c>
      <c r="AD148" t="s">
        <v>441</v>
      </c>
      <c r="AE148" t="s">
        <v>441</v>
      </c>
      <c r="AF148" t="s">
        <v>443</v>
      </c>
      <c r="AG148" t="s">
        <v>443</v>
      </c>
      <c r="AH148" t="s">
        <v>443</v>
      </c>
      <c r="AI148" t="s">
        <v>443</v>
      </c>
      <c r="AJ148" t="s">
        <v>443</v>
      </c>
      <c r="AK148" t="s">
        <v>443</v>
      </c>
      <c r="AL148" t="s">
        <v>441</v>
      </c>
      <c r="AM148" t="s">
        <v>441</v>
      </c>
      <c r="AN148" t="s">
        <v>441</v>
      </c>
      <c r="AO148" t="s">
        <v>441</v>
      </c>
      <c r="AP148" t="s">
        <v>441</v>
      </c>
      <c r="AQ148" t="s">
        <v>442</v>
      </c>
      <c r="AR148" t="s">
        <v>441</v>
      </c>
      <c r="AS148" t="s">
        <v>441</v>
      </c>
      <c r="AT148" t="s">
        <v>441</v>
      </c>
      <c r="AU148" t="s">
        <v>441</v>
      </c>
      <c r="AV148" t="s">
        <v>443</v>
      </c>
      <c r="AW148" t="s">
        <v>441</v>
      </c>
      <c r="AX148" t="s">
        <v>443</v>
      </c>
      <c r="AY148" t="s">
        <v>441</v>
      </c>
      <c r="AZ148" t="s">
        <v>441</v>
      </c>
      <c r="BA148" t="s">
        <v>441</v>
      </c>
    </row>
    <row r="149">
      <c r="A149" t="s">
        <v>400</v>
      </c>
      <c r="C149" t="s">
        <v>442</v>
      </c>
      <c r="D149" t="s">
        <v>442</v>
      </c>
      <c r="E149" t="s">
        <v>442</v>
      </c>
      <c r="S149" t="s">
        <v>442</v>
      </c>
      <c r="X149" t="s">
        <v>442</v>
      </c>
      <c r="Z149" t="s">
        <v>442</v>
      </c>
      <c r="AD149" t="s">
        <v>441</v>
      </c>
      <c r="AE149" t="s">
        <v>441</v>
      </c>
      <c r="AF149" t="s">
        <v>443</v>
      </c>
      <c r="AG149" t="s">
        <v>443</v>
      </c>
      <c r="AH149" t="s">
        <v>443</v>
      </c>
      <c r="AI149" t="s">
        <v>443</v>
      </c>
      <c r="AJ149" t="s">
        <v>443</v>
      </c>
      <c r="AK149" t="s">
        <v>443</v>
      </c>
      <c r="AL149" t="s">
        <v>441</v>
      </c>
      <c r="AM149" t="s">
        <v>441</v>
      </c>
      <c r="AN149" t="s">
        <v>441</v>
      </c>
      <c r="AO149" t="s">
        <v>441</v>
      </c>
      <c r="AP149" t="s">
        <v>441</v>
      </c>
      <c r="AQ149" t="s">
        <v>442</v>
      </c>
      <c r="AR149" t="s">
        <v>441</v>
      </c>
      <c r="AS149" t="s">
        <v>441</v>
      </c>
      <c r="AT149" t="s">
        <v>441</v>
      </c>
      <c r="AU149" t="s">
        <v>441</v>
      </c>
      <c r="AV149" t="s">
        <v>443</v>
      </c>
      <c r="AW149" t="s">
        <v>441</v>
      </c>
      <c r="AX149" t="s">
        <v>443</v>
      </c>
      <c r="AY149" t="s">
        <v>441</v>
      </c>
      <c r="AZ149" t="s">
        <v>441</v>
      </c>
      <c r="BA149" t="s">
        <v>441</v>
      </c>
    </row>
    <row r="150">
      <c r="A150" t="s">
        <v>401</v>
      </c>
      <c r="C150" t="s">
        <v>442</v>
      </c>
      <c r="D150" t="s">
        <v>442</v>
      </c>
      <c r="E150" t="s">
        <v>442</v>
      </c>
      <c r="S150" t="s">
        <v>442</v>
      </c>
      <c r="X150" t="s">
        <v>442</v>
      </c>
      <c r="Z150" t="s">
        <v>442</v>
      </c>
      <c r="AD150" t="s">
        <v>441</v>
      </c>
      <c r="AE150" t="s">
        <v>441</v>
      </c>
      <c r="AF150" t="s">
        <v>443</v>
      </c>
      <c r="AG150" t="s">
        <v>443</v>
      </c>
      <c r="AH150" t="s">
        <v>443</v>
      </c>
      <c r="AI150" t="s">
        <v>443</v>
      </c>
      <c r="AJ150" t="s">
        <v>443</v>
      </c>
      <c r="AK150" t="s">
        <v>443</v>
      </c>
      <c r="AL150" t="s">
        <v>441</v>
      </c>
      <c r="AM150" t="s">
        <v>441</v>
      </c>
      <c r="AN150" t="s">
        <v>441</v>
      </c>
      <c r="AO150" t="s">
        <v>441</v>
      </c>
      <c r="AP150" t="s">
        <v>441</v>
      </c>
      <c r="AQ150" t="s">
        <v>442</v>
      </c>
      <c r="AR150" t="s">
        <v>441</v>
      </c>
      <c r="AS150" t="s">
        <v>441</v>
      </c>
      <c r="AT150" t="s">
        <v>441</v>
      </c>
      <c r="AU150" t="s">
        <v>441</v>
      </c>
      <c r="AV150" t="s">
        <v>443</v>
      </c>
      <c r="AW150" t="s">
        <v>441</v>
      </c>
      <c r="AX150" t="s">
        <v>443</v>
      </c>
      <c r="AY150" t="s">
        <v>441</v>
      </c>
      <c r="AZ150" t="s">
        <v>441</v>
      </c>
      <c r="BA150" t="s">
        <v>441</v>
      </c>
    </row>
    <row r="151">
      <c r="A151" t="s">
        <v>402</v>
      </c>
      <c r="C151" t="s">
        <v>442</v>
      </c>
      <c r="D151" t="s">
        <v>442</v>
      </c>
      <c r="E151" t="s">
        <v>442</v>
      </c>
      <c r="S151" t="s">
        <v>442</v>
      </c>
      <c r="X151" t="s">
        <v>442</v>
      </c>
      <c r="Z151" t="s">
        <v>442</v>
      </c>
      <c r="AD151" t="s">
        <v>441</v>
      </c>
      <c r="AE151" t="s">
        <v>441</v>
      </c>
      <c r="AF151" t="s">
        <v>443</v>
      </c>
      <c r="AG151" t="s">
        <v>443</v>
      </c>
      <c r="AH151" t="s">
        <v>443</v>
      </c>
      <c r="AI151" t="s">
        <v>443</v>
      </c>
      <c r="AJ151" t="s">
        <v>443</v>
      </c>
      <c r="AK151" t="s">
        <v>443</v>
      </c>
      <c r="AL151" t="s">
        <v>441</v>
      </c>
      <c r="AM151" t="s">
        <v>441</v>
      </c>
      <c r="AN151" t="s">
        <v>441</v>
      </c>
      <c r="AO151" t="s">
        <v>441</v>
      </c>
      <c r="AP151" t="s">
        <v>441</v>
      </c>
      <c r="AQ151" t="s">
        <v>442</v>
      </c>
      <c r="AR151" t="s">
        <v>441</v>
      </c>
      <c r="AS151" t="s">
        <v>441</v>
      </c>
      <c r="AT151" t="s">
        <v>441</v>
      </c>
      <c r="AU151" t="s">
        <v>441</v>
      </c>
      <c r="AV151" t="s">
        <v>443</v>
      </c>
      <c r="AW151" t="s">
        <v>441</v>
      </c>
      <c r="AX151" t="s">
        <v>443</v>
      </c>
      <c r="AY151" t="s">
        <v>441</v>
      </c>
      <c r="AZ151" t="s">
        <v>441</v>
      </c>
      <c r="BA151" t="s">
        <v>441</v>
      </c>
    </row>
    <row r="152">
      <c r="A152" t="s">
        <v>403</v>
      </c>
      <c r="C152" t="s">
        <v>442</v>
      </c>
      <c r="D152" t="s">
        <v>442</v>
      </c>
      <c r="E152" t="s">
        <v>442</v>
      </c>
      <c r="S152" t="s">
        <v>442</v>
      </c>
      <c r="X152" t="s">
        <v>442</v>
      </c>
      <c r="Z152" t="s">
        <v>442</v>
      </c>
      <c r="AD152" t="s">
        <v>441</v>
      </c>
      <c r="AE152" t="s">
        <v>441</v>
      </c>
      <c r="AF152" t="s">
        <v>443</v>
      </c>
      <c r="AG152" t="s">
        <v>443</v>
      </c>
      <c r="AH152" t="s">
        <v>443</v>
      </c>
      <c r="AI152" t="s">
        <v>443</v>
      </c>
      <c r="AJ152" t="s">
        <v>443</v>
      </c>
      <c r="AK152" t="s">
        <v>443</v>
      </c>
      <c r="AL152" t="s">
        <v>441</v>
      </c>
      <c r="AM152" t="s">
        <v>441</v>
      </c>
      <c r="AN152" t="s">
        <v>441</v>
      </c>
      <c r="AO152" t="s">
        <v>441</v>
      </c>
      <c r="AP152" t="s">
        <v>441</v>
      </c>
      <c r="AQ152" t="s">
        <v>442</v>
      </c>
      <c r="AR152" t="s">
        <v>441</v>
      </c>
      <c r="AS152" t="s">
        <v>441</v>
      </c>
      <c r="AT152" t="s">
        <v>441</v>
      </c>
      <c r="AU152" t="s">
        <v>441</v>
      </c>
      <c r="AV152" t="s">
        <v>443</v>
      </c>
      <c r="AW152" t="s">
        <v>441</v>
      </c>
      <c r="AX152" t="s">
        <v>443</v>
      </c>
      <c r="AY152" t="s">
        <v>441</v>
      </c>
      <c r="AZ152" t="s">
        <v>441</v>
      </c>
      <c r="BA152" t="s">
        <v>441</v>
      </c>
    </row>
    <row r="153">
      <c r="A153" t="s">
        <v>404</v>
      </c>
      <c r="C153" t="s">
        <v>442</v>
      </c>
      <c r="D153" t="s">
        <v>442</v>
      </c>
      <c r="E153" t="s">
        <v>442</v>
      </c>
      <c r="S153" t="s">
        <v>442</v>
      </c>
      <c r="X153" t="s">
        <v>442</v>
      </c>
      <c r="Z153" t="s">
        <v>442</v>
      </c>
      <c r="AD153" t="s">
        <v>441</v>
      </c>
      <c r="AE153" t="s">
        <v>441</v>
      </c>
      <c r="AF153" t="s">
        <v>443</v>
      </c>
      <c r="AG153" t="s">
        <v>443</v>
      </c>
      <c r="AH153" t="s">
        <v>443</v>
      </c>
      <c r="AI153" t="s">
        <v>443</v>
      </c>
      <c r="AJ153" t="s">
        <v>441</v>
      </c>
      <c r="AK153" t="s">
        <v>441</v>
      </c>
      <c r="AL153" t="s">
        <v>441</v>
      </c>
      <c r="AM153" t="s">
        <v>441</v>
      </c>
      <c r="AN153" t="s">
        <v>441</v>
      </c>
      <c r="AO153" t="s">
        <v>441</v>
      </c>
      <c r="AP153" t="s">
        <v>441</v>
      </c>
      <c r="AQ153" t="s">
        <v>442</v>
      </c>
      <c r="AR153" t="s">
        <v>441</v>
      </c>
      <c r="AS153" t="s">
        <v>441</v>
      </c>
      <c r="AT153" t="s">
        <v>441</v>
      </c>
      <c r="AU153" t="s">
        <v>441</v>
      </c>
      <c r="AV153" t="s">
        <v>443</v>
      </c>
      <c r="AW153" t="s">
        <v>441</v>
      </c>
      <c r="AX153" t="s">
        <v>443</v>
      </c>
      <c r="AY153" t="s">
        <v>441</v>
      </c>
      <c r="AZ153" t="s">
        <v>441</v>
      </c>
      <c r="BA153" t="s">
        <v>441</v>
      </c>
    </row>
    <row r="154">
      <c r="A154" t="s">
        <v>405</v>
      </c>
      <c r="C154" t="s">
        <v>442</v>
      </c>
      <c r="D154" t="s">
        <v>442</v>
      </c>
      <c r="E154" t="s">
        <v>442</v>
      </c>
      <c r="S154" t="s">
        <v>442</v>
      </c>
      <c r="X154" t="s">
        <v>442</v>
      </c>
      <c r="Z154" t="s">
        <v>442</v>
      </c>
      <c r="AD154" t="s">
        <v>441</v>
      </c>
      <c r="AE154" t="s">
        <v>441</v>
      </c>
      <c r="AF154" t="s">
        <v>443</v>
      </c>
      <c r="AG154" t="s">
        <v>443</v>
      </c>
      <c r="AH154" t="s">
        <v>443</v>
      </c>
      <c r="AI154" t="s">
        <v>443</v>
      </c>
      <c r="AJ154" t="s">
        <v>441</v>
      </c>
      <c r="AK154" t="s">
        <v>441</v>
      </c>
      <c r="AL154" t="s">
        <v>441</v>
      </c>
      <c r="AM154" t="s">
        <v>441</v>
      </c>
      <c r="AN154" t="s">
        <v>441</v>
      </c>
      <c r="AO154" t="s">
        <v>441</v>
      </c>
      <c r="AP154" t="s">
        <v>441</v>
      </c>
      <c r="AQ154" t="s">
        <v>442</v>
      </c>
      <c r="AR154" t="s">
        <v>441</v>
      </c>
      <c r="AS154" t="s">
        <v>441</v>
      </c>
      <c r="AT154" t="s">
        <v>441</v>
      </c>
      <c r="AU154" t="s">
        <v>441</v>
      </c>
      <c r="AV154" t="s">
        <v>443</v>
      </c>
      <c r="AW154" t="s">
        <v>441</v>
      </c>
      <c r="AX154" t="s">
        <v>443</v>
      </c>
      <c r="AY154" t="s">
        <v>441</v>
      </c>
      <c r="AZ154" t="s">
        <v>441</v>
      </c>
      <c r="BA154" t="s">
        <v>441</v>
      </c>
    </row>
    <row r="155">
      <c r="A155" t="s">
        <v>406</v>
      </c>
      <c r="C155" t="s">
        <v>442</v>
      </c>
      <c r="D155" t="s">
        <v>442</v>
      </c>
      <c r="E155" t="s">
        <v>442</v>
      </c>
      <c r="S155" t="s">
        <v>442</v>
      </c>
      <c r="X155" t="s">
        <v>442</v>
      </c>
      <c r="Z155" t="s">
        <v>442</v>
      </c>
      <c r="AD155" t="s">
        <v>441</v>
      </c>
      <c r="AE155" t="s">
        <v>441</v>
      </c>
      <c r="AF155" t="s">
        <v>443</v>
      </c>
      <c r="AG155" t="s">
        <v>443</v>
      </c>
      <c r="AH155" t="s">
        <v>443</v>
      </c>
      <c r="AI155" t="s">
        <v>443</v>
      </c>
      <c r="AJ155" t="s">
        <v>443</v>
      </c>
      <c r="AK155" t="s">
        <v>443</v>
      </c>
      <c r="AL155" t="s">
        <v>441</v>
      </c>
      <c r="AM155" t="s">
        <v>441</v>
      </c>
      <c r="AN155" t="s">
        <v>441</v>
      </c>
      <c r="AO155" t="s">
        <v>441</v>
      </c>
      <c r="AP155" t="s">
        <v>441</v>
      </c>
      <c r="AQ155" t="s">
        <v>442</v>
      </c>
      <c r="AR155" t="s">
        <v>441</v>
      </c>
      <c r="AS155" t="s">
        <v>441</v>
      </c>
      <c r="AT155" t="s">
        <v>441</v>
      </c>
      <c r="AU155" t="s">
        <v>441</v>
      </c>
      <c r="AV155" t="s">
        <v>443</v>
      </c>
      <c r="AW155" t="s">
        <v>441</v>
      </c>
      <c r="AX155" t="s">
        <v>443</v>
      </c>
      <c r="AY155" t="s">
        <v>441</v>
      </c>
      <c r="AZ155" t="s">
        <v>441</v>
      </c>
      <c r="BA155" t="s">
        <v>441</v>
      </c>
    </row>
    <row r="156">
      <c r="A156" t="s">
        <v>407</v>
      </c>
      <c r="C156" t="s">
        <v>442</v>
      </c>
      <c r="D156" t="s">
        <v>442</v>
      </c>
      <c r="E156" t="s">
        <v>442</v>
      </c>
      <c r="S156" t="s">
        <v>442</v>
      </c>
      <c r="X156" t="s">
        <v>442</v>
      </c>
      <c r="Z156" t="s">
        <v>442</v>
      </c>
      <c r="AD156" t="s">
        <v>441</v>
      </c>
      <c r="AE156" t="s">
        <v>441</v>
      </c>
      <c r="AF156" t="s">
        <v>443</v>
      </c>
      <c r="AG156" t="s">
        <v>443</v>
      </c>
      <c r="AH156" t="s">
        <v>443</v>
      </c>
      <c r="AI156" t="s">
        <v>443</v>
      </c>
      <c r="AJ156" t="s">
        <v>443</v>
      </c>
      <c r="AK156" t="s">
        <v>443</v>
      </c>
      <c r="AL156" t="s">
        <v>441</v>
      </c>
      <c r="AM156" t="s">
        <v>441</v>
      </c>
      <c r="AN156" t="s">
        <v>441</v>
      </c>
      <c r="AO156" t="s">
        <v>441</v>
      </c>
      <c r="AP156" t="s">
        <v>441</v>
      </c>
      <c r="AQ156" t="s">
        <v>442</v>
      </c>
      <c r="AR156" t="s">
        <v>441</v>
      </c>
      <c r="AS156" t="s">
        <v>441</v>
      </c>
      <c r="AT156" t="s">
        <v>441</v>
      </c>
      <c r="AU156" t="s">
        <v>441</v>
      </c>
      <c r="AV156" t="s">
        <v>443</v>
      </c>
      <c r="AW156" t="s">
        <v>441</v>
      </c>
      <c r="AX156" t="s">
        <v>443</v>
      </c>
      <c r="AY156" t="s">
        <v>441</v>
      </c>
      <c r="AZ156" t="s">
        <v>441</v>
      </c>
      <c r="BA156" t="s">
        <v>441</v>
      </c>
    </row>
    <row r="157">
      <c r="A157" t="s">
        <v>408</v>
      </c>
      <c r="C157" t="s">
        <v>442</v>
      </c>
      <c r="D157" t="s">
        <v>442</v>
      </c>
      <c r="E157" t="s">
        <v>442</v>
      </c>
      <c r="S157" t="s">
        <v>442</v>
      </c>
      <c r="X157" t="s">
        <v>442</v>
      </c>
      <c r="Z157" t="s">
        <v>442</v>
      </c>
      <c r="AD157" t="s">
        <v>441</v>
      </c>
      <c r="AE157" t="s">
        <v>441</v>
      </c>
      <c r="AF157" t="s">
        <v>443</v>
      </c>
      <c r="AG157" t="s">
        <v>443</v>
      </c>
      <c r="AH157" t="s">
        <v>443</v>
      </c>
      <c r="AI157" t="s">
        <v>443</v>
      </c>
      <c r="AJ157" t="s">
        <v>443</v>
      </c>
      <c r="AK157" t="s">
        <v>443</v>
      </c>
      <c r="AL157" t="s">
        <v>441</v>
      </c>
      <c r="AM157" t="s">
        <v>441</v>
      </c>
      <c r="AN157" t="s">
        <v>441</v>
      </c>
      <c r="AO157" t="s">
        <v>441</v>
      </c>
      <c r="AP157" t="s">
        <v>441</v>
      </c>
      <c r="AQ157" t="s">
        <v>442</v>
      </c>
      <c r="AR157" t="s">
        <v>441</v>
      </c>
      <c r="AS157" t="s">
        <v>441</v>
      </c>
      <c r="AT157" t="s">
        <v>441</v>
      </c>
      <c r="AU157" t="s">
        <v>441</v>
      </c>
      <c r="AV157" t="s">
        <v>443</v>
      </c>
      <c r="AW157" t="s">
        <v>441</v>
      </c>
      <c r="AX157" t="s">
        <v>443</v>
      </c>
      <c r="AY157" t="s">
        <v>441</v>
      </c>
      <c r="AZ157" t="s">
        <v>441</v>
      </c>
      <c r="BA157" t="s">
        <v>441</v>
      </c>
    </row>
    <row r="158">
      <c r="A158" t="s">
        <v>409</v>
      </c>
      <c r="C158" t="s">
        <v>442</v>
      </c>
      <c r="D158" t="s">
        <v>442</v>
      </c>
      <c r="E158" t="s">
        <v>442</v>
      </c>
      <c r="S158" t="s">
        <v>442</v>
      </c>
      <c r="X158" t="s">
        <v>442</v>
      </c>
      <c r="Z158" t="s">
        <v>442</v>
      </c>
      <c r="AD158" t="s">
        <v>441</v>
      </c>
      <c r="AE158" t="s">
        <v>441</v>
      </c>
      <c r="AF158" t="s">
        <v>443</v>
      </c>
      <c r="AG158" t="s">
        <v>443</v>
      </c>
      <c r="AH158" t="s">
        <v>443</v>
      </c>
      <c r="AI158" t="s">
        <v>441</v>
      </c>
      <c r="AJ158" t="s">
        <v>441</v>
      </c>
      <c r="AK158" t="s">
        <v>441</v>
      </c>
      <c r="AL158" t="s">
        <v>441</v>
      </c>
      <c r="AM158" t="s">
        <v>441</v>
      </c>
      <c r="AN158" t="s">
        <v>443</v>
      </c>
      <c r="AO158" t="s">
        <v>441</v>
      </c>
      <c r="AP158" t="s">
        <v>442</v>
      </c>
      <c r="AQ158" t="s">
        <v>441</v>
      </c>
      <c r="AR158" t="s">
        <v>442</v>
      </c>
      <c r="AS158" t="s">
        <v>442</v>
      </c>
      <c r="AT158" t="s">
        <v>442</v>
      </c>
      <c r="AU158" t="s">
        <v>441</v>
      </c>
      <c r="AV158" t="s">
        <v>441</v>
      </c>
      <c r="AW158" t="s">
        <v>441</v>
      </c>
      <c r="AX158" t="s">
        <v>441</v>
      </c>
      <c r="AY158" t="s">
        <v>441</v>
      </c>
      <c r="AZ158" t="s">
        <v>441</v>
      </c>
      <c r="BA158" t="s">
        <v>441</v>
      </c>
    </row>
    <row r="159">
      <c r="A159" t="s">
        <v>410</v>
      </c>
      <c r="C159" t="s">
        <v>442</v>
      </c>
      <c r="D159" t="s">
        <v>442</v>
      </c>
      <c r="E159" t="s">
        <v>442</v>
      </c>
      <c r="S159" t="s">
        <v>442</v>
      </c>
      <c r="X159" t="s">
        <v>442</v>
      </c>
      <c r="Z159" t="s">
        <v>442</v>
      </c>
      <c r="AD159" t="s">
        <v>441</v>
      </c>
      <c r="AE159" t="s">
        <v>441</v>
      </c>
      <c r="AF159" t="s">
        <v>443</v>
      </c>
      <c r="AG159" t="s">
        <v>443</v>
      </c>
      <c r="AH159" t="s">
        <v>443</v>
      </c>
      <c r="AI159" t="s">
        <v>441</v>
      </c>
      <c r="AJ159" t="s">
        <v>441</v>
      </c>
      <c r="AK159" t="s">
        <v>441</v>
      </c>
      <c r="AL159" t="s">
        <v>441</v>
      </c>
      <c r="AM159" t="s">
        <v>441</v>
      </c>
      <c r="AN159" t="s">
        <v>443</v>
      </c>
      <c r="AO159" t="s">
        <v>441</v>
      </c>
      <c r="AP159" t="s">
        <v>442</v>
      </c>
      <c r="AQ159" t="s">
        <v>441</v>
      </c>
      <c r="AR159" t="s">
        <v>442</v>
      </c>
      <c r="AS159" t="s">
        <v>442</v>
      </c>
      <c r="AT159" t="s">
        <v>442</v>
      </c>
      <c r="AU159" t="s">
        <v>441</v>
      </c>
      <c r="AV159" t="s">
        <v>441</v>
      </c>
      <c r="AW159" t="s">
        <v>441</v>
      </c>
      <c r="AX159" t="s">
        <v>441</v>
      </c>
      <c r="AY159" t="s">
        <v>441</v>
      </c>
      <c r="AZ159" t="s">
        <v>441</v>
      </c>
      <c r="BA159" t="s">
        <v>441</v>
      </c>
    </row>
    <row r="160">
      <c r="A160" t="s">
        <v>411</v>
      </c>
      <c r="C160" t="s">
        <v>442</v>
      </c>
      <c r="D160" t="s">
        <v>442</v>
      </c>
      <c r="E160" t="s">
        <v>442</v>
      </c>
      <c r="S160" t="s">
        <v>442</v>
      </c>
      <c r="X160" t="s">
        <v>442</v>
      </c>
      <c r="Z160" t="s">
        <v>442</v>
      </c>
      <c r="AD160" t="s">
        <v>442</v>
      </c>
      <c r="AE160" t="s">
        <v>443</v>
      </c>
      <c r="AF160" t="s">
        <v>441</v>
      </c>
      <c r="AG160" t="s">
        <v>441</v>
      </c>
      <c r="AH160" t="s">
        <v>441</v>
      </c>
      <c r="AI160" t="s">
        <v>441</v>
      </c>
      <c r="AJ160" t="s">
        <v>441</v>
      </c>
      <c r="AK160" t="s">
        <v>441</v>
      </c>
      <c r="AL160" t="s">
        <v>441</v>
      </c>
      <c r="AM160" t="s">
        <v>441</v>
      </c>
      <c r="AN160" t="s">
        <v>441</v>
      </c>
      <c r="AO160" t="s">
        <v>443</v>
      </c>
      <c r="AP160" t="s">
        <v>441</v>
      </c>
      <c r="AQ160" t="s">
        <v>441</v>
      </c>
      <c r="AR160" t="s">
        <v>441</v>
      </c>
      <c r="AS160" t="s">
        <v>441</v>
      </c>
      <c r="AT160" t="s">
        <v>441</v>
      </c>
      <c r="AU160" t="s">
        <v>441</v>
      </c>
      <c r="AV160" t="s">
        <v>441</v>
      </c>
      <c r="AW160" t="s">
        <v>441</v>
      </c>
      <c r="AX160" t="s">
        <v>441</v>
      </c>
      <c r="AY160" t="s">
        <v>441</v>
      </c>
      <c r="AZ160" t="s">
        <v>441</v>
      </c>
      <c r="BA160" t="s">
        <v>443</v>
      </c>
    </row>
    <row r="161">
      <c r="A161" t="s">
        <v>412</v>
      </c>
      <c r="C161" t="s">
        <v>442</v>
      </c>
      <c r="D161" t="s">
        <v>442</v>
      </c>
      <c r="E161" t="s">
        <v>442</v>
      </c>
      <c r="S161" t="s">
        <v>442</v>
      </c>
      <c r="X161" t="s">
        <v>442</v>
      </c>
      <c r="Z161" t="s">
        <v>442</v>
      </c>
      <c r="AD161" t="s">
        <v>442</v>
      </c>
      <c r="AE161" t="s">
        <v>443</v>
      </c>
      <c r="AF161" t="s">
        <v>441</v>
      </c>
      <c r="AG161" t="s">
        <v>441</v>
      </c>
      <c r="AH161" t="s">
        <v>441</v>
      </c>
      <c r="AI161" t="s">
        <v>441</v>
      </c>
      <c r="AJ161" t="s">
        <v>441</v>
      </c>
      <c r="AK161" t="s">
        <v>441</v>
      </c>
      <c r="AL161" t="s">
        <v>441</v>
      </c>
      <c r="AM161" t="s">
        <v>441</v>
      </c>
      <c r="AN161" t="s">
        <v>441</v>
      </c>
      <c r="AO161" t="s">
        <v>443</v>
      </c>
      <c r="AP161" t="s">
        <v>441</v>
      </c>
      <c r="AQ161" t="s">
        <v>441</v>
      </c>
      <c r="AR161" t="s">
        <v>441</v>
      </c>
      <c r="AS161" t="s">
        <v>441</v>
      </c>
      <c r="AT161" t="s">
        <v>441</v>
      </c>
      <c r="AU161" t="s">
        <v>441</v>
      </c>
      <c r="AV161" t="s">
        <v>441</v>
      </c>
      <c r="AW161" t="s">
        <v>441</v>
      </c>
      <c r="AX161" t="s">
        <v>441</v>
      </c>
      <c r="AY161" t="s">
        <v>441</v>
      </c>
      <c r="AZ161" t="s">
        <v>441</v>
      </c>
      <c r="BA161" t="s">
        <v>443</v>
      </c>
    </row>
    <row r="162">
      <c r="A162" t="s">
        <v>413</v>
      </c>
      <c r="C162" t="s">
        <v>442</v>
      </c>
      <c r="D162" t="s">
        <v>442</v>
      </c>
      <c r="E162" t="s">
        <v>442</v>
      </c>
      <c r="S162" t="s">
        <v>442</v>
      </c>
      <c r="X162" t="s">
        <v>442</v>
      </c>
      <c r="Z162" t="s">
        <v>442</v>
      </c>
      <c r="AD162" t="s">
        <v>442</v>
      </c>
      <c r="AE162" t="s">
        <v>443</v>
      </c>
      <c r="AF162" t="s">
        <v>441</v>
      </c>
      <c r="AG162" t="s">
        <v>441</v>
      </c>
      <c r="AH162" t="s">
        <v>441</v>
      </c>
      <c r="AI162" t="s">
        <v>441</v>
      </c>
      <c r="AJ162" t="s">
        <v>441</v>
      </c>
      <c r="AK162" t="s">
        <v>441</v>
      </c>
      <c r="AL162" t="s">
        <v>441</v>
      </c>
      <c r="AM162" t="s">
        <v>441</v>
      </c>
      <c r="AN162" t="s">
        <v>441</v>
      </c>
      <c r="AO162" t="s">
        <v>443</v>
      </c>
      <c r="AP162" t="s">
        <v>441</v>
      </c>
      <c r="AQ162" t="s">
        <v>441</v>
      </c>
      <c r="AR162" t="s">
        <v>441</v>
      </c>
      <c r="AS162" t="s">
        <v>441</v>
      </c>
      <c r="AT162" t="s">
        <v>441</v>
      </c>
      <c r="AU162" t="s">
        <v>441</v>
      </c>
      <c r="AV162" t="s">
        <v>441</v>
      </c>
      <c r="AW162" t="s">
        <v>441</v>
      </c>
      <c r="AX162" t="s">
        <v>441</v>
      </c>
      <c r="AY162" t="s">
        <v>441</v>
      </c>
      <c r="AZ162" t="s">
        <v>441</v>
      </c>
      <c r="BA162" t="s">
        <v>443</v>
      </c>
    </row>
    <row r="163">
      <c r="A163" t="s">
        <v>414</v>
      </c>
      <c r="C163" t="s">
        <v>442</v>
      </c>
      <c r="D163" t="s">
        <v>442</v>
      </c>
      <c r="E163" t="s">
        <v>442</v>
      </c>
      <c r="S163" t="s">
        <v>442</v>
      </c>
      <c r="X163" t="s">
        <v>442</v>
      </c>
      <c r="Z163" t="s">
        <v>442</v>
      </c>
      <c r="AD163" t="s">
        <v>442</v>
      </c>
      <c r="AE163" t="s">
        <v>443</v>
      </c>
      <c r="AF163" t="s">
        <v>441</v>
      </c>
      <c r="AG163" t="s">
        <v>441</v>
      </c>
      <c r="AH163" t="s">
        <v>441</v>
      </c>
      <c r="AI163" t="s">
        <v>441</v>
      </c>
      <c r="AJ163" t="s">
        <v>441</v>
      </c>
      <c r="AK163" t="s">
        <v>441</v>
      </c>
      <c r="AL163" t="s">
        <v>441</v>
      </c>
      <c r="AM163" t="s">
        <v>441</v>
      </c>
      <c r="AN163" t="s">
        <v>441</v>
      </c>
      <c r="AO163" t="s">
        <v>443</v>
      </c>
      <c r="AP163" t="s">
        <v>441</v>
      </c>
      <c r="AQ163" t="s">
        <v>441</v>
      </c>
      <c r="AR163" t="s">
        <v>441</v>
      </c>
      <c r="AS163" t="s">
        <v>441</v>
      </c>
      <c r="AT163" t="s">
        <v>441</v>
      </c>
      <c r="AU163" t="s">
        <v>441</v>
      </c>
      <c r="AV163" t="s">
        <v>441</v>
      </c>
      <c r="AW163" t="s">
        <v>441</v>
      </c>
      <c r="AX163" t="s">
        <v>441</v>
      </c>
      <c r="AY163" t="s">
        <v>441</v>
      </c>
      <c r="AZ163" t="s">
        <v>441</v>
      </c>
      <c r="BA163" t="s">
        <v>443</v>
      </c>
    </row>
    <row r="164">
      <c r="A164" t="s">
        <v>415</v>
      </c>
      <c r="C164" t="s">
        <v>442</v>
      </c>
      <c r="D164" t="s">
        <v>442</v>
      </c>
      <c r="E164" t="s">
        <v>442</v>
      </c>
      <c r="S164" t="s">
        <v>442</v>
      </c>
      <c r="X164" t="s">
        <v>442</v>
      </c>
      <c r="Z164" t="s">
        <v>442</v>
      </c>
      <c r="AD164" t="s">
        <v>442</v>
      </c>
      <c r="AE164" t="s">
        <v>443</v>
      </c>
      <c r="AF164" t="s">
        <v>441</v>
      </c>
      <c r="AG164" t="s">
        <v>441</v>
      </c>
      <c r="AH164" t="s">
        <v>441</v>
      </c>
      <c r="AI164" t="s">
        <v>441</v>
      </c>
      <c r="AJ164" t="s">
        <v>441</v>
      </c>
      <c r="AK164" t="s">
        <v>441</v>
      </c>
      <c r="AL164" t="s">
        <v>441</v>
      </c>
      <c r="AM164" t="s">
        <v>441</v>
      </c>
      <c r="AN164" t="s">
        <v>441</v>
      </c>
      <c r="AO164" t="s">
        <v>443</v>
      </c>
      <c r="AP164" t="s">
        <v>441</v>
      </c>
      <c r="AQ164" t="s">
        <v>441</v>
      </c>
      <c r="AR164" t="s">
        <v>441</v>
      </c>
      <c r="AS164" t="s">
        <v>441</v>
      </c>
      <c r="AT164" t="s">
        <v>441</v>
      </c>
      <c r="AU164" t="s">
        <v>441</v>
      </c>
      <c r="AV164" t="s">
        <v>441</v>
      </c>
      <c r="AW164" t="s">
        <v>441</v>
      </c>
      <c r="AX164" t="s">
        <v>441</v>
      </c>
      <c r="AY164" t="s">
        <v>441</v>
      </c>
      <c r="AZ164" t="s">
        <v>441</v>
      </c>
      <c r="BA164" t="s">
        <v>443</v>
      </c>
    </row>
    <row r="165">
      <c r="A165" t="s">
        <v>416</v>
      </c>
      <c r="C165" t="s">
        <v>442</v>
      </c>
      <c r="D165" t="s">
        <v>442</v>
      </c>
      <c r="E165" t="s">
        <v>442</v>
      </c>
      <c r="S165" t="s">
        <v>442</v>
      </c>
      <c r="X165" t="s">
        <v>442</v>
      </c>
      <c r="Z165" t="s">
        <v>442</v>
      </c>
      <c r="AD165" t="s">
        <v>442</v>
      </c>
      <c r="AE165" t="s">
        <v>443</v>
      </c>
      <c r="AF165" t="s">
        <v>441</v>
      </c>
      <c r="AG165" t="s">
        <v>441</v>
      </c>
      <c r="AH165" t="s">
        <v>441</v>
      </c>
      <c r="AI165" t="s">
        <v>441</v>
      </c>
      <c r="AJ165" t="s">
        <v>441</v>
      </c>
      <c r="AK165" t="s">
        <v>441</v>
      </c>
      <c r="AL165" t="s">
        <v>441</v>
      </c>
      <c r="AM165" t="s">
        <v>441</v>
      </c>
      <c r="AN165" t="s">
        <v>441</v>
      </c>
      <c r="AO165" t="s">
        <v>443</v>
      </c>
      <c r="AP165" t="s">
        <v>441</v>
      </c>
      <c r="AQ165" t="s">
        <v>441</v>
      </c>
      <c r="AR165" t="s">
        <v>441</v>
      </c>
      <c r="AS165" t="s">
        <v>441</v>
      </c>
      <c r="AT165" t="s">
        <v>441</v>
      </c>
      <c r="AU165" t="s">
        <v>441</v>
      </c>
      <c r="AV165" t="s">
        <v>441</v>
      </c>
      <c r="AW165" t="s">
        <v>441</v>
      </c>
      <c r="AX165" t="s">
        <v>441</v>
      </c>
      <c r="AY165" t="s">
        <v>441</v>
      </c>
      <c r="AZ165" t="s">
        <v>441</v>
      </c>
      <c r="BA165" t="s">
        <v>443</v>
      </c>
    </row>
    <row r="166">
      <c r="A166" t="s">
        <v>417</v>
      </c>
      <c r="C166" t="s">
        <v>442</v>
      </c>
      <c r="D166" t="s">
        <v>442</v>
      </c>
      <c r="E166" t="s">
        <v>442</v>
      </c>
      <c r="S166" t="s">
        <v>442</v>
      </c>
      <c r="X166" t="s">
        <v>442</v>
      </c>
      <c r="Z166" t="s">
        <v>442</v>
      </c>
      <c r="AD166" t="s">
        <v>441</v>
      </c>
      <c r="AE166" t="s">
        <v>441</v>
      </c>
      <c r="AF166" t="s">
        <v>441</v>
      </c>
      <c r="AG166" t="s">
        <v>441</v>
      </c>
      <c r="AH166" t="s">
        <v>441</v>
      </c>
      <c r="AI166" t="s">
        <v>443</v>
      </c>
      <c r="AJ166" t="s">
        <v>441</v>
      </c>
      <c r="AK166" t="s">
        <v>441</v>
      </c>
      <c r="AL166" t="s">
        <v>441</v>
      </c>
      <c r="AM166" t="s">
        <v>441</v>
      </c>
      <c r="AN166" t="s">
        <v>441</v>
      </c>
      <c r="AO166" t="s">
        <v>443</v>
      </c>
      <c r="AP166" t="s">
        <v>441</v>
      </c>
      <c r="AQ166" t="s">
        <v>441</v>
      </c>
      <c r="AR166" t="s">
        <v>441</v>
      </c>
      <c r="AS166" t="s">
        <v>441</v>
      </c>
      <c r="AT166" t="s">
        <v>441</v>
      </c>
      <c r="AU166" t="s">
        <v>441</v>
      </c>
      <c r="AV166" t="s">
        <v>441</v>
      </c>
      <c r="AW166" t="s">
        <v>441</v>
      </c>
      <c r="AX166" t="s">
        <v>441</v>
      </c>
      <c r="AY166" t="s">
        <v>441</v>
      </c>
      <c r="AZ166" t="s">
        <v>443</v>
      </c>
      <c r="BA166" t="s">
        <v>443</v>
      </c>
    </row>
    <row r="167">
      <c r="A167" t="s">
        <v>418</v>
      </c>
      <c r="C167" t="s">
        <v>442</v>
      </c>
      <c r="D167" t="s">
        <v>442</v>
      </c>
      <c r="E167" t="s">
        <v>442</v>
      </c>
      <c r="S167" t="s">
        <v>442</v>
      </c>
      <c r="X167" t="s">
        <v>442</v>
      </c>
      <c r="Z167" t="s">
        <v>442</v>
      </c>
      <c r="AD167" t="s">
        <v>441</v>
      </c>
      <c r="AE167" t="s">
        <v>441</v>
      </c>
      <c r="AF167" t="s">
        <v>441</v>
      </c>
      <c r="AG167" t="s">
        <v>441</v>
      </c>
      <c r="AH167" t="s">
        <v>441</v>
      </c>
      <c r="AI167" t="s">
        <v>443</v>
      </c>
      <c r="AJ167" t="s">
        <v>441</v>
      </c>
      <c r="AK167" t="s">
        <v>441</v>
      </c>
      <c r="AL167" t="s">
        <v>441</v>
      </c>
      <c r="AM167" t="s">
        <v>441</v>
      </c>
      <c r="AN167" t="s">
        <v>441</v>
      </c>
      <c r="AO167" t="s">
        <v>443</v>
      </c>
      <c r="AP167" t="s">
        <v>441</v>
      </c>
      <c r="AQ167" t="s">
        <v>441</v>
      </c>
      <c r="AR167" t="s">
        <v>441</v>
      </c>
      <c r="AS167" t="s">
        <v>441</v>
      </c>
      <c r="AT167" t="s">
        <v>441</v>
      </c>
      <c r="AU167" t="s">
        <v>441</v>
      </c>
      <c r="AV167" t="s">
        <v>441</v>
      </c>
      <c r="AW167" t="s">
        <v>441</v>
      </c>
      <c r="AX167" t="s">
        <v>441</v>
      </c>
      <c r="AY167" t="s">
        <v>441</v>
      </c>
      <c r="AZ167" t="s">
        <v>443</v>
      </c>
      <c r="BA167" t="s">
        <v>443</v>
      </c>
    </row>
    <row r="168">
      <c r="A168" t="s">
        <v>419</v>
      </c>
      <c r="C168" t="s">
        <v>442</v>
      </c>
      <c r="D168" t="s">
        <v>442</v>
      </c>
      <c r="E168" t="s">
        <v>442</v>
      </c>
      <c r="S168" t="s">
        <v>442</v>
      </c>
      <c r="X168" t="s">
        <v>442</v>
      </c>
      <c r="Z168" t="s">
        <v>442</v>
      </c>
      <c r="AD168" t="s">
        <v>441</v>
      </c>
      <c r="AE168" t="s">
        <v>441</v>
      </c>
      <c r="AF168" t="s">
        <v>441</v>
      </c>
      <c r="AG168" t="s">
        <v>441</v>
      </c>
      <c r="AH168" t="s">
        <v>441</v>
      </c>
      <c r="AI168" t="s">
        <v>443</v>
      </c>
      <c r="AJ168" t="s">
        <v>441</v>
      </c>
      <c r="AK168" t="s">
        <v>441</v>
      </c>
      <c r="AL168" t="s">
        <v>441</v>
      </c>
      <c r="AM168" t="s">
        <v>441</v>
      </c>
      <c r="AN168" t="s">
        <v>441</v>
      </c>
      <c r="AO168" t="s">
        <v>443</v>
      </c>
      <c r="AP168" t="s">
        <v>441</v>
      </c>
      <c r="AQ168" t="s">
        <v>441</v>
      </c>
      <c r="AR168" t="s">
        <v>441</v>
      </c>
      <c r="AS168" t="s">
        <v>441</v>
      </c>
      <c r="AT168" t="s">
        <v>441</v>
      </c>
      <c r="AU168" t="s">
        <v>441</v>
      </c>
      <c r="AV168" t="s">
        <v>441</v>
      </c>
      <c r="AW168" t="s">
        <v>441</v>
      </c>
      <c r="AX168" t="s">
        <v>441</v>
      </c>
      <c r="AY168" t="s">
        <v>441</v>
      </c>
      <c r="AZ168" t="s">
        <v>443</v>
      </c>
      <c r="BA168" t="s">
        <v>443</v>
      </c>
    </row>
    <row r="169">
      <c r="A169" t="s">
        <v>420</v>
      </c>
      <c r="C169" t="s">
        <v>442</v>
      </c>
      <c r="D169" t="s">
        <v>442</v>
      </c>
      <c r="E169" t="s">
        <v>442</v>
      </c>
      <c r="S169" t="s">
        <v>442</v>
      </c>
      <c r="X169" t="s">
        <v>442</v>
      </c>
      <c r="Z169" t="s">
        <v>442</v>
      </c>
      <c r="AD169" t="s">
        <v>441</v>
      </c>
      <c r="AE169" t="s">
        <v>441</v>
      </c>
      <c r="AF169" t="s">
        <v>441</v>
      </c>
      <c r="AG169" t="s">
        <v>441</v>
      </c>
      <c r="AH169" t="s">
        <v>441</v>
      </c>
      <c r="AI169" t="s">
        <v>443</v>
      </c>
      <c r="AJ169" t="s">
        <v>441</v>
      </c>
      <c r="AK169" t="s">
        <v>441</v>
      </c>
      <c r="AL169" t="s">
        <v>441</v>
      </c>
      <c r="AM169" t="s">
        <v>441</v>
      </c>
      <c r="AN169" t="s">
        <v>441</v>
      </c>
      <c r="AO169" t="s">
        <v>443</v>
      </c>
      <c r="AP169" t="s">
        <v>441</v>
      </c>
      <c r="AQ169" t="s">
        <v>441</v>
      </c>
      <c r="AR169" t="s">
        <v>441</v>
      </c>
      <c r="AS169" t="s">
        <v>441</v>
      </c>
      <c r="AT169" t="s">
        <v>441</v>
      </c>
      <c r="AU169" t="s">
        <v>441</v>
      </c>
      <c r="AV169" t="s">
        <v>441</v>
      </c>
      <c r="AW169" t="s">
        <v>441</v>
      </c>
      <c r="AX169" t="s">
        <v>441</v>
      </c>
      <c r="AY169" t="s">
        <v>441</v>
      </c>
      <c r="AZ169" t="s">
        <v>443</v>
      </c>
      <c r="BA169" t="s">
        <v>443</v>
      </c>
    </row>
    <row r="170">
      <c r="A170" t="s">
        <v>421</v>
      </c>
      <c r="C170" t="s">
        <v>442</v>
      </c>
      <c r="D170" t="s">
        <v>442</v>
      </c>
      <c r="E170" t="s">
        <v>442</v>
      </c>
      <c r="S170" t="s">
        <v>442</v>
      </c>
      <c r="X170" t="s">
        <v>442</v>
      </c>
      <c r="Z170" t="s">
        <v>442</v>
      </c>
      <c r="AD170" t="s">
        <v>441</v>
      </c>
      <c r="AE170" t="s">
        <v>441</v>
      </c>
      <c r="AF170" t="s">
        <v>441</v>
      </c>
      <c r="AG170" t="s">
        <v>441</v>
      </c>
      <c r="AH170" t="s">
        <v>441</v>
      </c>
      <c r="AI170" t="s">
        <v>443</v>
      </c>
      <c r="AJ170" t="s">
        <v>441</v>
      </c>
      <c r="AK170" t="s">
        <v>441</v>
      </c>
      <c r="AL170" t="s">
        <v>441</v>
      </c>
      <c r="AM170" t="s">
        <v>441</v>
      </c>
      <c r="AN170" t="s">
        <v>441</v>
      </c>
      <c r="AO170" t="s">
        <v>443</v>
      </c>
      <c r="AP170" t="s">
        <v>441</v>
      </c>
      <c r="AQ170" t="s">
        <v>441</v>
      </c>
      <c r="AR170" t="s">
        <v>441</v>
      </c>
      <c r="AS170" t="s">
        <v>441</v>
      </c>
      <c r="AT170" t="s">
        <v>441</v>
      </c>
      <c r="AU170" t="s">
        <v>441</v>
      </c>
      <c r="AV170" t="s">
        <v>441</v>
      </c>
      <c r="AW170" t="s">
        <v>441</v>
      </c>
      <c r="AX170" t="s">
        <v>441</v>
      </c>
      <c r="AY170" t="s">
        <v>441</v>
      </c>
      <c r="AZ170" t="s">
        <v>443</v>
      </c>
      <c r="BA170" t="s">
        <v>443</v>
      </c>
    </row>
    <row r="171">
      <c r="A171" t="s">
        <v>422</v>
      </c>
      <c r="C171" t="s">
        <v>442</v>
      </c>
      <c r="D171" t="s">
        <v>442</v>
      </c>
      <c r="E171" t="s">
        <v>442</v>
      </c>
      <c r="S171" t="s">
        <v>442</v>
      </c>
      <c r="X171" t="s">
        <v>442</v>
      </c>
      <c r="Z171" t="s">
        <v>442</v>
      </c>
      <c r="AD171" t="s">
        <v>441</v>
      </c>
      <c r="AE171" t="s">
        <v>441</v>
      </c>
      <c r="AF171" t="s">
        <v>441</v>
      </c>
      <c r="AG171" t="s">
        <v>441</v>
      </c>
      <c r="AH171" t="s">
        <v>441</v>
      </c>
      <c r="AI171" t="s">
        <v>443</v>
      </c>
      <c r="AJ171" t="s">
        <v>441</v>
      </c>
      <c r="AK171" t="s">
        <v>441</v>
      </c>
      <c r="AL171" t="s">
        <v>441</v>
      </c>
      <c r="AM171" t="s">
        <v>441</v>
      </c>
      <c r="AN171" t="s">
        <v>441</v>
      </c>
      <c r="AO171" t="s">
        <v>443</v>
      </c>
      <c r="AP171" t="s">
        <v>441</v>
      </c>
      <c r="AQ171" t="s">
        <v>441</v>
      </c>
      <c r="AR171" t="s">
        <v>441</v>
      </c>
      <c r="AS171" t="s">
        <v>441</v>
      </c>
      <c r="AT171" t="s">
        <v>441</v>
      </c>
      <c r="AU171" t="s">
        <v>441</v>
      </c>
      <c r="AV171" t="s">
        <v>441</v>
      </c>
      <c r="AW171" t="s">
        <v>441</v>
      </c>
      <c r="AX171" t="s">
        <v>441</v>
      </c>
      <c r="AY171" t="s">
        <v>441</v>
      </c>
      <c r="AZ171" t="s">
        <v>443</v>
      </c>
      <c r="BA171" t="s">
        <v>443</v>
      </c>
    </row>
    <row r="172">
      <c r="A172" t="s">
        <v>423</v>
      </c>
      <c r="C172" t="s">
        <v>442</v>
      </c>
      <c r="D172" t="s">
        <v>442</v>
      </c>
      <c r="E172" t="s">
        <v>442</v>
      </c>
      <c r="S172" t="s">
        <v>442</v>
      </c>
      <c r="X172" t="s">
        <v>442</v>
      </c>
      <c r="Z172" t="s">
        <v>442</v>
      </c>
      <c r="AD172" t="s">
        <v>441</v>
      </c>
      <c r="AE172" t="s">
        <v>441</v>
      </c>
      <c r="AF172" t="s">
        <v>441</v>
      </c>
      <c r="AG172" t="s">
        <v>441</v>
      </c>
      <c r="AH172" t="s">
        <v>441</v>
      </c>
      <c r="AI172" t="s">
        <v>443</v>
      </c>
      <c r="AJ172" t="s">
        <v>441</v>
      </c>
      <c r="AK172" t="s">
        <v>441</v>
      </c>
      <c r="AL172" t="s">
        <v>441</v>
      </c>
      <c r="AM172" t="s">
        <v>441</v>
      </c>
      <c r="AN172" t="s">
        <v>441</v>
      </c>
      <c r="AO172" t="s">
        <v>443</v>
      </c>
      <c r="AP172" t="s">
        <v>441</v>
      </c>
      <c r="AQ172" t="s">
        <v>441</v>
      </c>
      <c r="AR172" t="s">
        <v>441</v>
      </c>
      <c r="AS172" t="s">
        <v>441</v>
      </c>
      <c r="AT172" t="s">
        <v>441</v>
      </c>
      <c r="AU172" t="s">
        <v>441</v>
      </c>
      <c r="AV172" t="s">
        <v>441</v>
      </c>
      <c r="AW172" t="s">
        <v>441</v>
      </c>
      <c r="AX172" t="s">
        <v>441</v>
      </c>
      <c r="AY172" t="s">
        <v>441</v>
      </c>
      <c r="AZ172" t="s">
        <v>443</v>
      </c>
      <c r="BA172" t="s">
        <v>443</v>
      </c>
    </row>
    <row r="173">
      <c r="A173" t="s">
        <v>424</v>
      </c>
      <c r="C173" t="s">
        <v>442</v>
      </c>
      <c r="D173" t="s">
        <v>442</v>
      </c>
      <c r="E173" t="s">
        <v>442</v>
      </c>
      <c r="S173" t="s">
        <v>442</v>
      </c>
      <c r="X173" t="s">
        <v>442</v>
      </c>
      <c r="Z173" t="s">
        <v>442</v>
      </c>
      <c r="AD173" t="s">
        <v>441</v>
      </c>
      <c r="AE173" t="s">
        <v>441</v>
      </c>
      <c r="AF173" t="s">
        <v>441</v>
      </c>
      <c r="AG173" t="s">
        <v>441</v>
      </c>
      <c r="AH173" t="s">
        <v>441</v>
      </c>
      <c r="AI173" t="s">
        <v>443</v>
      </c>
      <c r="AJ173" t="s">
        <v>441</v>
      </c>
      <c r="AK173" t="s">
        <v>441</v>
      </c>
      <c r="AL173" t="s">
        <v>441</v>
      </c>
      <c r="AM173" t="s">
        <v>441</v>
      </c>
      <c r="AN173" t="s">
        <v>441</v>
      </c>
      <c r="AO173" t="s">
        <v>443</v>
      </c>
      <c r="AP173" t="s">
        <v>441</v>
      </c>
      <c r="AQ173" t="s">
        <v>441</v>
      </c>
      <c r="AR173" t="s">
        <v>441</v>
      </c>
      <c r="AS173" t="s">
        <v>441</v>
      </c>
      <c r="AT173" t="s">
        <v>441</v>
      </c>
      <c r="AU173" t="s">
        <v>441</v>
      </c>
      <c r="AV173" t="s">
        <v>441</v>
      </c>
      <c r="AW173" t="s">
        <v>441</v>
      </c>
      <c r="AX173" t="s">
        <v>441</v>
      </c>
      <c r="AY173" t="s">
        <v>441</v>
      </c>
      <c r="AZ173" t="s">
        <v>443</v>
      </c>
      <c r="BA173" t="s">
        <v>443</v>
      </c>
    </row>
    <row r="174">
      <c r="A174" t="s">
        <v>425</v>
      </c>
      <c r="C174" t="s">
        <v>442</v>
      </c>
      <c r="D174" t="s">
        <v>442</v>
      </c>
      <c r="E174" t="s">
        <v>442</v>
      </c>
      <c r="S174" t="s">
        <v>442</v>
      </c>
      <c r="X174" t="s">
        <v>442</v>
      </c>
      <c r="Z174" t="s">
        <v>442</v>
      </c>
      <c r="AD174" t="s">
        <v>441</v>
      </c>
      <c r="AE174" t="s">
        <v>441</v>
      </c>
      <c r="AF174" t="s">
        <v>441</v>
      </c>
      <c r="AG174" t="s">
        <v>441</v>
      </c>
      <c r="AH174" t="s">
        <v>441</v>
      </c>
      <c r="AI174" t="s">
        <v>443</v>
      </c>
      <c r="AJ174" t="s">
        <v>441</v>
      </c>
      <c r="AK174" t="s">
        <v>441</v>
      </c>
      <c r="AL174" t="s">
        <v>441</v>
      </c>
      <c r="AM174" t="s">
        <v>441</v>
      </c>
      <c r="AN174" t="s">
        <v>441</v>
      </c>
      <c r="AO174" t="s">
        <v>443</v>
      </c>
      <c r="AP174" t="s">
        <v>441</v>
      </c>
      <c r="AQ174" t="s">
        <v>441</v>
      </c>
      <c r="AR174" t="s">
        <v>441</v>
      </c>
      <c r="AS174" t="s">
        <v>441</v>
      </c>
      <c r="AT174" t="s">
        <v>441</v>
      </c>
      <c r="AU174" t="s">
        <v>441</v>
      </c>
      <c r="AV174" t="s">
        <v>441</v>
      </c>
      <c r="AW174" t="s">
        <v>441</v>
      </c>
      <c r="AX174" t="s">
        <v>441</v>
      </c>
      <c r="AY174" t="s">
        <v>441</v>
      </c>
      <c r="AZ174" t="s">
        <v>443</v>
      </c>
      <c r="BA174" t="s">
        <v>443</v>
      </c>
    </row>
    <row r="175">
      <c r="A175" t="s">
        <v>426</v>
      </c>
      <c r="C175" t="s">
        <v>442</v>
      </c>
      <c r="D175" t="s">
        <v>442</v>
      </c>
      <c r="E175" t="s">
        <v>442</v>
      </c>
      <c r="S175" t="s">
        <v>442</v>
      </c>
      <c r="X175" t="s">
        <v>442</v>
      </c>
      <c r="Z175" t="s">
        <v>442</v>
      </c>
      <c r="AD175" t="s">
        <v>441</v>
      </c>
      <c r="AE175" t="s">
        <v>441</v>
      </c>
      <c r="AF175" t="s">
        <v>441</v>
      </c>
      <c r="AG175" t="s">
        <v>441</v>
      </c>
      <c r="AH175" t="s">
        <v>441</v>
      </c>
      <c r="AI175" t="s">
        <v>443</v>
      </c>
      <c r="AJ175" t="s">
        <v>441</v>
      </c>
      <c r="AK175" t="s">
        <v>441</v>
      </c>
      <c r="AL175" t="s">
        <v>441</v>
      </c>
      <c r="AM175" t="s">
        <v>441</v>
      </c>
      <c r="AN175" t="s">
        <v>441</v>
      </c>
      <c r="AO175" t="s">
        <v>443</v>
      </c>
      <c r="AP175" t="s">
        <v>441</v>
      </c>
      <c r="AQ175" t="s">
        <v>441</v>
      </c>
      <c r="AR175" t="s">
        <v>441</v>
      </c>
      <c r="AS175" t="s">
        <v>441</v>
      </c>
      <c r="AT175" t="s">
        <v>441</v>
      </c>
      <c r="AU175" t="s">
        <v>441</v>
      </c>
      <c r="AV175" t="s">
        <v>441</v>
      </c>
      <c r="AW175" t="s">
        <v>441</v>
      </c>
      <c r="AX175" t="s">
        <v>441</v>
      </c>
      <c r="AY175" t="s">
        <v>441</v>
      </c>
      <c r="AZ175" t="s">
        <v>443</v>
      </c>
      <c r="BA175" t="s">
        <v>443</v>
      </c>
    </row>
    <row r="176">
      <c r="A176" t="s">
        <v>427</v>
      </c>
      <c r="C176" t="s">
        <v>442</v>
      </c>
      <c r="D176" t="s">
        <v>442</v>
      </c>
      <c r="E176" t="s">
        <v>442</v>
      </c>
      <c r="S176" t="s">
        <v>442</v>
      </c>
      <c r="X176" t="s">
        <v>442</v>
      </c>
      <c r="Z176" t="s">
        <v>442</v>
      </c>
      <c r="AD176" t="s">
        <v>441</v>
      </c>
      <c r="AE176" t="s">
        <v>441</v>
      </c>
      <c r="AF176" t="s">
        <v>441</v>
      </c>
      <c r="AG176" t="s">
        <v>441</v>
      </c>
      <c r="AH176" t="s">
        <v>441</v>
      </c>
      <c r="AI176" t="s">
        <v>443</v>
      </c>
      <c r="AJ176" t="s">
        <v>441</v>
      </c>
      <c r="AK176" t="s">
        <v>441</v>
      </c>
      <c r="AL176" t="s">
        <v>441</v>
      </c>
      <c r="AM176" t="s">
        <v>441</v>
      </c>
      <c r="AN176" t="s">
        <v>441</v>
      </c>
      <c r="AO176" t="s">
        <v>443</v>
      </c>
      <c r="AP176" t="s">
        <v>441</v>
      </c>
      <c r="AQ176" t="s">
        <v>441</v>
      </c>
      <c r="AR176" t="s">
        <v>441</v>
      </c>
      <c r="AS176" t="s">
        <v>441</v>
      </c>
      <c r="AT176" t="s">
        <v>441</v>
      </c>
      <c r="AU176" t="s">
        <v>441</v>
      </c>
      <c r="AV176" t="s">
        <v>441</v>
      </c>
      <c r="AW176" t="s">
        <v>441</v>
      </c>
      <c r="AX176" t="s">
        <v>441</v>
      </c>
      <c r="AY176" t="s">
        <v>441</v>
      </c>
      <c r="AZ176" t="s">
        <v>443</v>
      </c>
      <c r="BA176" t="s">
        <v>443</v>
      </c>
    </row>
    <row r="177">
      <c r="A177" t="s">
        <v>428</v>
      </c>
      <c r="C177" t="s">
        <v>442</v>
      </c>
      <c r="D177" t="s">
        <v>442</v>
      </c>
      <c r="E177" t="s">
        <v>442</v>
      </c>
      <c r="S177" t="s">
        <v>442</v>
      </c>
      <c r="X177" t="s">
        <v>442</v>
      </c>
      <c r="Z177" t="s">
        <v>442</v>
      </c>
      <c r="AD177" t="s">
        <v>441</v>
      </c>
      <c r="AE177" t="s">
        <v>441</v>
      </c>
      <c r="AF177" t="s">
        <v>441</v>
      </c>
      <c r="AG177" t="s">
        <v>441</v>
      </c>
      <c r="AH177" t="s">
        <v>441</v>
      </c>
      <c r="AI177" t="s">
        <v>443</v>
      </c>
      <c r="AJ177" t="s">
        <v>441</v>
      </c>
      <c r="AK177" t="s">
        <v>441</v>
      </c>
      <c r="AL177" t="s">
        <v>441</v>
      </c>
      <c r="AM177" t="s">
        <v>441</v>
      </c>
      <c r="AN177" t="s">
        <v>441</v>
      </c>
      <c r="AO177" t="s">
        <v>443</v>
      </c>
      <c r="AP177" t="s">
        <v>441</v>
      </c>
      <c r="AQ177" t="s">
        <v>441</v>
      </c>
      <c r="AR177" t="s">
        <v>441</v>
      </c>
      <c r="AS177" t="s">
        <v>441</v>
      </c>
      <c r="AT177" t="s">
        <v>441</v>
      </c>
      <c r="AU177" t="s">
        <v>441</v>
      </c>
      <c r="AV177" t="s">
        <v>441</v>
      </c>
      <c r="AW177" t="s">
        <v>441</v>
      </c>
      <c r="AX177" t="s">
        <v>441</v>
      </c>
      <c r="AY177" t="s">
        <v>441</v>
      </c>
      <c r="AZ177" t="s">
        <v>443</v>
      </c>
      <c r="BA177" t="s">
        <v>443</v>
      </c>
    </row>
    <row r="178">
      <c r="A178" t="s">
        <v>429</v>
      </c>
      <c r="C178" t="s">
        <v>442</v>
      </c>
      <c r="D178" t="s">
        <v>442</v>
      </c>
      <c r="E178" t="s">
        <v>442</v>
      </c>
      <c r="S178" t="s">
        <v>442</v>
      </c>
      <c r="X178" t="s">
        <v>442</v>
      </c>
      <c r="Z178" t="s">
        <v>442</v>
      </c>
      <c r="AD178" t="s">
        <v>441</v>
      </c>
      <c r="AE178" t="s">
        <v>441</v>
      </c>
      <c r="AF178" t="s">
        <v>441</v>
      </c>
      <c r="AG178" t="s">
        <v>441</v>
      </c>
      <c r="AH178" t="s">
        <v>441</v>
      </c>
      <c r="AI178" t="s">
        <v>443</v>
      </c>
      <c r="AJ178" t="s">
        <v>441</v>
      </c>
      <c r="AK178" t="s">
        <v>441</v>
      </c>
      <c r="AL178" t="s">
        <v>441</v>
      </c>
      <c r="AM178" t="s">
        <v>441</v>
      </c>
      <c r="AN178" t="s">
        <v>441</v>
      </c>
      <c r="AO178" t="s">
        <v>443</v>
      </c>
      <c r="AP178" t="s">
        <v>441</v>
      </c>
      <c r="AQ178" t="s">
        <v>441</v>
      </c>
      <c r="AR178" t="s">
        <v>441</v>
      </c>
      <c r="AS178" t="s">
        <v>441</v>
      </c>
      <c r="AT178" t="s">
        <v>441</v>
      </c>
      <c r="AU178" t="s">
        <v>441</v>
      </c>
      <c r="AV178" t="s">
        <v>441</v>
      </c>
      <c r="AW178" t="s">
        <v>441</v>
      </c>
      <c r="AX178" t="s">
        <v>441</v>
      </c>
      <c r="AY178" t="s">
        <v>441</v>
      </c>
      <c r="AZ178" t="s">
        <v>443</v>
      </c>
      <c r="BA178" t="s">
        <v>443</v>
      </c>
    </row>
    <row r="179">
      <c r="A179" t="s">
        <v>430</v>
      </c>
      <c r="C179" t="s">
        <v>442</v>
      </c>
      <c r="D179" t="s">
        <v>442</v>
      </c>
      <c r="E179" t="s">
        <v>442</v>
      </c>
      <c r="S179" t="s">
        <v>442</v>
      </c>
      <c r="X179" t="s">
        <v>442</v>
      </c>
      <c r="Z179" t="s">
        <v>442</v>
      </c>
      <c r="AD179" t="s">
        <v>441</v>
      </c>
      <c r="AE179" t="s">
        <v>441</v>
      </c>
      <c r="AF179" t="s">
        <v>441</v>
      </c>
      <c r="AG179" t="s">
        <v>441</v>
      </c>
      <c r="AH179" t="s">
        <v>441</v>
      </c>
      <c r="AI179" t="s">
        <v>443</v>
      </c>
      <c r="AJ179" t="s">
        <v>441</v>
      </c>
      <c r="AK179" t="s">
        <v>441</v>
      </c>
      <c r="AL179" t="s">
        <v>441</v>
      </c>
      <c r="AM179" t="s">
        <v>441</v>
      </c>
      <c r="AN179" t="s">
        <v>441</v>
      </c>
      <c r="AO179" t="s">
        <v>443</v>
      </c>
      <c r="AP179" t="s">
        <v>441</v>
      </c>
      <c r="AQ179" t="s">
        <v>441</v>
      </c>
      <c r="AR179" t="s">
        <v>441</v>
      </c>
      <c r="AS179" t="s">
        <v>441</v>
      </c>
      <c r="AT179" t="s">
        <v>441</v>
      </c>
      <c r="AU179" t="s">
        <v>441</v>
      </c>
      <c r="AV179" t="s">
        <v>441</v>
      </c>
      <c r="AW179" t="s">
        <v>441</v>
      </c>
      <c r="AX179" t="s">
        <v>441</v>
      </c>
      <c r="AY179" t="s">
        <v>441</v>
      </c>
      <c r="AZ179" t="s">
        <v>443</v>
      </c>
      <c r="BA179" t="s">
        <v>443</v>
      </c>
    </row>
    <row r="180">
      <c r="A180" t="s">
        <v>431</v>
      </c>
      <c r="C180" t="s">
        <v>442</v>
      </c>
      <c r="D180" t="s">
        <v>442</v>
      </c>
      <c r="E180" t="s">
        <v>442</v>
      </c>
      <c r="S180" t="s">
        <v>442</v>
      </c>
      <c r="X180" t="s">
        <v>442</v>
      </c>
      <c r="Z180" t="s">
        <v>442</v>
      </c>
      <c r="AD180" t="s">
        <v>441</v>
      </c>
      <c r="AE180" t="s">
        <v>441</v>
      </c>
      <c r="AF180" t="s">
        <v>441</v>
      </c>
      <c r="AG180" t="s">
        <v>441</v>
      </c>
      <c r="AH180" t="s">
        <v>441</v>
      </c>
      <c r="AI180" t="s">
        <v>443</v>
      </c>
      <c r="AJ180" t="s">
        <v>441</v>
      </c>
      <c r="AK180" t="s">
        <v>441</v>
      </c>
      <c r="AL180" t="s">
        <v>441</v>
      </c>
      <c r="AM180" t="s">
        <v>441</v>
      </c>
      <c r="AN180" t="s">
        <v>441</v>
      </c>
      <c r="AO180" t="s">
        <v>443</v>
      </c>
      <c r="AP180" t="s">
        <v>441</v>
      </c>
      <c r="AQ180" t="s">
        <v>441</v>
      </c>
      <c r="AR180" t="s">
        <v>441</v>
      </c>
      <c r="AS180" t="s">
        <v>441</v>
      </c>
      <c r="AT180" t="s">
        <v>441</v>
      </c>
      <c r="AU180" t="s">
        <v>441</v>
      </c>
      <c r="AV180" t="s">
        <v>441</v>
      </c>
      <c r="AW180" t="s">
        <v>441</v>
      </c>
      <c r="AX180" t="s">
        <v>441</v>
      </c>
      <c r="AY180" t="s">
        <v>441</v>
      </c>
      <c r="AZ180" t="s">
        <v>443</v>
      </c>
      <c r="BA180" t="s">
        <v>443</v>
      </c>
    </row>
    <row r="181">
      <c r="A181" t="s">
        <v>432</v>
      </c>
      <c r="C181" t="s">
        <v>442</v>
      </c>
      <c r="D181" t="s">
        <v>442</v>
      </c>
      <c r="E181" t="s">
        <v>442</v>
      </c>
      <c r="S181" t="s">
        <v>442</v>
      </c>
      <c r="X181" t="s">
        <v>442</v>
      </c>
      <c r="Z181" t="s">
        <v>442</v>
      </c>
      <c r="AD181" t="s">
        <v>441</v>
      </c>
      <c r="AE181" t="s">
        <v>441</v>
      </c>
      <c r="AF181" t="s">
        <v>441</v>
      </c>
      <c r="AG181" t="s">
        <v>441</v>
      </c>
      <c r="AH181" t="s">
        <v>441</v>
      </c>
      <c r="AI181" t="s">
        <v>443</v>
      </c>
      <c r="AJ181" t="s">
        <v>441</v>
      </c>
      <c r="AK181" t="s">
        <v>441</v>
      </c>
      <c r="AL181" t="s">
        <v>441</v>
      </c>
      <c r="AM181" t="s">
        <v>441</v>
      </c>
      <c r="AN181" t="s">
        <v>441</v>
      </c>
      <c r="AO181" t="s">
        <v>443</v>
      </c>
      <c r="AP181" t="s">
        <v>441</v>
      </c>
      <c r="AQ181" t="s">
        <v>441</v>
      </c>
      <c r="AR181" t="s">
        <v>441</v>
      </c>
      <c r="AS181" t="s">
        <v>441</v>
      </c>
      <c r="AT181" t="s">
        <v>441</v>
      </c>
      <c r="AU181" t="s">
        <v>441</v>
      </c>
      <c r="AV181" t="s">
        <v>441</v>
      </c>
      <c r="AW181" t="s">
        <v>441</v>
      </c>
      <c r="AX181" t="s">
        <v>441</v>
      </c>
      <c r="AY181" t="s">
        <v>441</v>
      </c>
      <c r="AZ181" t="s">
        <v>443</v>
      </c>
      <c r="BA181" t="s">
        <v>443</v>
      </c>
    </row>
    <row r="182">
      <c r="A182" t="s">
        <v>433</v>
      </c>
      <c r="C182" t="s">
        <v>442</v>
      </c>
      <c r="D182" t="s">
        <v>442</v>
      </c>
      <c r="E182" t="s">
        <v>442</v>
      </c>
      <c r="S182" t="s">
        <v>442</v>
      </c>
      <c r="X182" t="s">
        <v>442</v>
      </c>
      <c r="Z182" t="s">
        <v>442</v>
      </c>
      <c r="AD182" t="s">
        <v>441</v>
      </c>
      <c r="AE182" t="s">
        <v>441</v>
      </c>
      <c r="AF182" t="s">
        <v>441</v>
      </c>
      <c r="AG182" t="s">
        <v>441</v>
      </c>
      <c r="AH182" t="s">
        <v>441</v>
      </c>
      <c r="AI182" t="s">
        <v>443</v>
      </c>
      <c r="AJ182" t="s">
        <v>441</v>
      </c>
      <c r="AK182" t="s">
        <v>441</v>
      </c>
      <c r="AL182" t="s">
        <v>441</v>
      </c>
      <c r="AM182" t="s">
        <v>441</v>
      </c>
      <c r="AN182" t="s">
        <v>441</v>
      </c>
      <c r="AO182" t="s">
        <v>443</v>
      </c>
      <c r="AP182" t="s">
        <v>441</v>
      </c>
      <c r="AQ182" t="s">
        <v>441</v>
      </c>
      <c r="AR182" t="s">
        <v>441</v>
      </c>
      <c r="AS182" t="s">
        <v>441</v>
      </c>
      <c r="AT182" t="s">
        <v>441</v>
      </c>
      <c r="AU182" t="s">
        <v>441</v>
      </c>
      <c r="AV182" t="s">
        <v>441</v>
      </c>
      <c r="AW182" t="s">
        <v>441</v>
      </c>
      <c r="AX182" t="s">
        <v>441</v>
      </c>
      <c r="AY182" t="s">
        <v>441</v>
      </c>
      <c r="AZ182" t="s">
        <v>443</v>
      </c>
      <c r="BA182" t="s">
        <v>443</v>
      </c>
    </row>
    <row r="183">
      <c r="A183" t="s">
        <v>434</v>
      </c>
      <c r="C183" t="s">
        <v>442</v>
      </c>
      <c r="D183" t="s">
        <v>442</v>
      </c>
      <c r="E183" t="s">
        <v>442</v>
      </c>
      <c r="S183" t="s">
        <v>442</v>
      </c>
      <c r="X183" t="s">
        <v>442</v>
      </c>
      <c r="Z183" t="s">
        <v>442</v>
      </c>
      <c r="AD183" t="s">
        <v>441</v>
      </c>
      <c r="AE183" t="s">
        <v>441</v>
      </c>
      <c r="AF183" t="s">
        <v>441</v>
      </c>
      <c r="AG183" t="s">
        <v>441</v>
      </c>
      <c r="AH183" t="s">
        <v>441</v>
      </c>
      <c r="AI183" t="s">
        <v>443</v>
      </c>
      <c r="AJ183" t="s">
        <v>441</v>
      </c>
      <c r="AK183" t="s">
        <v>441</v>
      </c>
      <c r="AL183" t="s">
        <v>441</v>
      </c>
      <c r="AM183" t="s">
        <v>441</v>
      </c>
      <c r="AN183" t="s">
        <v>441</v>
      </c>
      <c r="AO183" t="s">
        <v>443</v>
      </c>
      <c r="AP183" t="s">
        <v>441</v>
      </c>
      <c r="AQ183" t="s">
        <v>441</v>
      </c>
      <c r="AR183" t="s">
        <v>441</v>
      </c>
      <c r="AS183" t="s">
        <v>441</v>
      </c>
      <c r="AT183" t="s">
        <v>441</v>
      </c>
      <c r="AU183" t="s">
        <v>441</v>
      </c>
      <c r="AV183" t="s">
        <v>441</v>
      </c>
      <c r="AW183" t="s">
        <v>441</v>
      </c>
      <c r="AX183" t="s">
        <v>441</v>
      </c>
      <c r="AY183" t="s">
        <v>441</v>
      </c>
      <c r="AZ183" t="s">
        <v>443</v>
      </c>
      <c r="BA183" t="s">
        <v>443</v>
      </c>
    </row>
    <row r="184">
      <c r="A184" t="s">
        <v>435</v>
      </c>
      <c r="C184" t="s">
        <v>442</v>
      </c>
      <c r="D184" t="s">
        <v>442</v>
      </c>
      <c r="E184" t="s">
        <v>442</v>
      </c>
      <c r="S184" t="s">
        <v>442</v>
      </c>
      <c r="X184" t="s">
        <v>442</v>
      </c>
      <c r="Z184" t="s">
        <v>442</v>
      </c>
      <c r="AD184" t="s">
        <v>441</v>
      </c>
      <c r="AE184" t="s">
        <v>441</v>
      </c>
      <c r="AF184" t="s">
        <v>441</v>
      </c>
      <c r="AG184" t="s">
        <v>441</v>
      </c>
      <c r="AH184" t="s">
        <v>441</v>
      </c>
      <c r="AI184" t="s">
        <v>443</v>
      </c>
      <c r="AJ184" t="s">
        <v>441</v>
      </c>
      <c r="AK184" t="s">
        <v>441</v>
      </c>
      <c r="AL184" t="s">
        <v>441</v>
      </c>
      <c r="AM184" t="s">
        <v>441</v>
      </c>
      <c r="AN184" t="s">
        <v>441</v>
      </c>
      <c r="AO184" t="s">
        <v>443</v>
      </c>
      <c r="AP184" t="s">
        <v>441</v>
      </c>
      <c r="AQ184" t="s">
        <v>441</v>
      </c>
      <c r="AR184" t="s">
        <v>441</v>
      </c>
      <c r="AS184" t="s">
        <v>441</v>
      </c>
      <c r="AT184" t="s">
        <v>441</v>
      </c>
      <c r="AU184" t="s">
        <v>441</v>
      </c>
      <c r="AV184" t="s">
        <v>441</v>
      </c>
      <c r="AW184" t="s">
        <v>441</v>
      </c>
      <c r="AX184" t="s">
        <v>441</v>
      </c>
      <c r="AY184" t="s">
        <v>441</v>
      </c>
      <c r="AZ184" t="s">
        <v>443</v>
      </c>
      <c r="BA184" t="s">
        <v>443</v>
      </c>
    </row>
    <row r="185">
      <c r="A185" t="s">
        <v>436</v>
      </c>
      <c r="C185" t="s">
        <v>442</v>
      </c>
      <c r="D185" t="s">
        <v>442</v>
      </c>
      <c r="E185" t="s">
        <v>442</v>
      </c>
      <c r="S185" t="s">
        <v>442</v>
      </c>
      <c r="X185" t="s">
        <v>442</v>
      </c>
      <c r="Z185" t="s">
        <v>442</v>
      </c>
      <c r="AD185" t="s">
        <v>441</v>
      </c>
      <c r="AE185" t="s">
        <v>441</v>
      </c>
      <c r="AF185" t="s">
        <v>441</v>
      </c>
      <c r="AG185" t="s">
        <v>441</v>
      </c>
      <c r="AH185" t="s">
        <v>441</v>
      </c>
      <c r="AI185" t="s">
        <v>443</v>
      </c>
      <c r="AJ185" t="s">
        <v>441</v>
      </c>
      <c r="AK185" t="s">
        <v>441</v>
      </c>
      <c r="AL185" t="s">
        <v>441</v>
      </c>
      <c r="AM185" t="s">
        <v>441</v>
      </c>
      <c r="AN185" t="s">
        <v>441</v>
      </c>
      <c r="AO185" t="s">
        <v>443</v>
      </c>
      <c r="AP185" t="s">
        <v>441</v>
      </c>
      <c r="AQ185" t="s">
        <v>441</v>
      </c>
      <c r="AR185" t="s">
        <v>441</v>
      </c>
      <c r="AS185" t="s">
        <v>441</v>
      </c>
      <c r="AT185" t="s">
        <v>441</v>
      </c>
      <c r="AU185" t="s">
        <v>441</v>
      </c>
      <c r="AV185" t="s">
        <v>441</v>
      </c>
      <c r="AW185" t="s">
        <v>441</v>
      </c>
      <c r="AX185" t="s">
        <v>441</v>
      </c>
      <c r="AY185" t="s">
        <v>441</v>
      </c>
      <c r="AZ185" t="s">
        <v>443</v>
      </c>
      <c r="BA185" t="s">
        <v>443</v>
      </c>
    </row>
    <row r="186">
      <c r="A186" t="s">
        <v>437</v>
      </c>
      <c r="C186" t="s">
        <v>442</v>
      </c>
      <c r="D186" t="s">
        <v>442</v>
      </c>
      <c r="E186" t="s">
        <v>442</v>
      </c>
      <c r="S186" t="s">
        <v>442</v>
      </c>
      <c r="X186" t="s">
        <v>442</v>
      </c>
      <c r="Z186" t="s">
        <v>442</v>
      </c>
      <c r="AD186" t="s">
        <v>441</v>
      </c>
      <c r="AE186" t="s">
        <v>441</v>
      </c>
      <c r="AF186" t="s">
        <v>441</v>
      </c>
      <c r="AG186" t="s">
        <v>441</v>
      </c>
      <c r="AH186" t="s">
        <v>441</v>
      </c>
      <c r="AI186" t="s">
        <v>443</v>
      </c>
      <c r="AJ186" t="s">
        <v>441</v>
      </c>
      <c r="AK186" t="s">
        <v>441</v>
      </c>
      <c r="AL186" t="s">
        <v>441</v>
      </c>
      <c r="AM186" t="s">
        <v>441</v>
      </c>
      <c r="AN186" t="s">
        <v>441</v>
      </c>
      <c r="AO186" t="s">
        <v>443</v>
      </c>
      <c r="AP186" t="s">
        <v>441</v>
      </c>
      <c r="AQ186" t="s">
        <v>441</v>
      </c>
      <c r="AR186" t="s">
        <v>441</v>
      </c>
      <c r="AS186" t="s">
        <v>441</v>
      </c>
      <c r="AT186" t="s">
        <v>441</v>
      </c>
      <c r="AU186" t="s">
        <v>441</v>
      </c>
      <c r="AV186" t="s">
        <v>441</v>
      </c>
      <c r="AW186" t="s">
        <v>441</v>
      </c>
      <c r="AX186" t="s">
        <v>441</v>
      </c>
      <c r="AY186" t="s">
        <v>441</v>
      </c>
      <c r="AZ186" t="s">
        <v>443</v>
      </c>
      <c r="BA186" t="s">
        <v>443</v>
      </c>
    </row>
    <row r="187">
      <c r="A187" t="s">
        <v>438</v>
      </c>
      <c r="C187" t="s">
        <v>442</v>
      </c>
      <c r="D187" t="s">
        <v>442</v>
      </c>
      <c r="E187" t="s">
        <v>442</v>
      </c>
      <c r="S187" t="s">
        <v>442</v>
      </c>
      <c r="X187" t="s">
        <v>442</v>
      </c>
      <c r="Z187" t="s">
        <v>442</v>
      </c>
      <c r="AD187" t="s">
        <v>441</v>
      </c>
      <c r="AE187" t="s">
        <v>441</v>
      </c>
      <c r="AF187" t="s">
        <v>441</v>
      </c>
      <c r="AG187" t="s">
        <v>441</v>
      </c>
      <c r="AH187" t="s">
        <v>441</v>
      </c>
      <c r="AI187" t="s">
        <v>443</v>
      </c>
      <c r="AJ187" t="s">
        <v>441</v>
      </c>
      <c r="AK187" t="s">
        <v>441</v>
      </c>
      <c r="AL187" t="s">
        <v>441</v>
      </c>
      <c r="AM187" t="s">
        <v>441</v>
      </c>
      <c r="AN187" t="s">
        <v>441</v>
      </c>
      <c r="AO187" t="s">
        <v>443</v>
      </c>
      <c r="AP187" t="s">
        <v>441</v>
      </c>
      <c r="AQ187" t="s">
        <v>441</v>
      </c>
      <c r="AR187" t="s">
        <v>441</v>
      </c>
      <c r="AS187" t="s">
        <v>441</v>
      </c>
      <c r="AT187" t="s">
        <v>441</v>
      </c>
      <c r="AU187" t="s">
        <v>441</v>
      </c>
      <c r="AV187" t="s">
        <v>441</v>
      </c>
      <c r="AW187" t="s">
        <v>441</v>
      </c>
      <c r="AX187" t="s">
        <v>441</v>
      </c>
      <c r="AY187" t="s">
        <v>441</v>
      </c>
      <c r="AZ187" t="s">
        <v>443</v>
      </c>
      <c r="BA187" t="s">
        <v>443</v>
      </c>
    </row>
    <row r="188">
      <c r="A188" t="s">
        <v>439</v>
      </c>
      <c r="C188" t="s">
        <v>442</v>
      </c>
      <c r="D188" t="s">
        <v>442</v>
      </c>
      <c r="E188" t="s">
        <v>442</v>
      </c>
      <c r="S188" t="s">
        <v>442</v>
      </c>
      <c r="X188" t="s">
        <v>442</v>
      </c>
      <c r="Z188" t="s">
        <v>442</v>
      </c>
      <c r="AD188" t="s">
        <v>441</v>
      </c>
      <c r="AE188" t="s">
        <v>441</v>
      </c>
      <c r="AF188" t="s">
        <v>441</v>
      </c>
      <c r="AG188" t="s">
        <v>441</v>
      </c>
      <c r="AH188" t="s">
        <v>441</v>
      </c>
      <c r="AI188" t="s">
        <v>443</v>
      </c>
      <c r="AJ188" t="s">
        <v>441</v>
      </c>
      <c r="AK188" t="s">
        <v>441</v>
      </c>
      <c r="AL188" t="s">
        <v>441</v>
      </c>
      <c r="AM188" t="s">
        <v>441</v>
      </c>
      <c r="AN188" t="s">
        <v>441</v>
      </c>
      <c r="AO188" t="s">
        <v>443</v>
      </c>
      <c r="AP188" t="s">
        <v>441</v>
      </c>
      <c r="AQ188" t="s">
        <v>441</v>
      </c>
      <c r="AR188" t="s">
        <v>441</v>
      </c>
      <c r="AS188" t="s">
        <v>441</v>
      </c>
      <c r="AT188" t="s">
        <v>441</v>
      </c>
      <c r="AU188" t="s">
        <v>441</v>
      </c>
      <c r="AV188" t="s">
        <v>441</v>
      </c>
      <c r="AW188" t="s">
        <v>441</v>
      </c>
      <c r="AX188" t="s">
        <v>441</v>
      </c>
      <c r="AY188" t="s">
        <v>441</v>
      </c>
      <c r="AZ188" t="s">
        <v>443</v>
      </c>
      <c r="BA188" t="s">
        <v>443</v>
      </c>
    </row>
    <row r="189">
      <c r="A189" t="s">
        <v>440</v>
      </c>
      <c r="C189" t="s">
        <v>442</v>
      </c>
      <c r="D189" t="s">
        <v>442</v>
      </c>
      <c r="E189" t="s">
        <v>442</v>
      </c>
      <c r="S189" t="s">
        <v>442</v>
      </c>
      <c r="X189" t="s">
        <v>442</v>
      </c>
      <c r="Z189" t="s">
        <v>442</v>
      </c>
      <c r="AD189" t="s">
        <v>441</v>
      </c>
      <c r="AE189" t="s">
        <v>441</v>
      </c>
      <c r="AF189" t="s">
        <v>441</v>
      </c>
      <c r="AG189" t="s">
        <v>441</v>
      </c>
      <c r="AH189" t="s">
        <v>441</v>
      </c>
      <c r="AI189" t="s">
        <v>443</v>
      </c>
      <c r="AJ189" t="s">
        <v>441</v>
      </c>
      <c r="AK189" t="s">
        <v>441</v>
      </c>
      <c r="AL189" t="s">
        <v>441</v>
      </c>
      <c r="AM189" t="s">
        <v>441</v>
      </c>
      <c r="AN189" t="s">
        <v>441</v>
      </c>
      <c r="AO189" t="s">
        <v>443</v>
      </c>
      <c r="AP189" t="s">
        <v>441</v>
      </c>
      <c r="AQ189" t="s">
        <v>441</v>
      </c>
      <c r="AR189" t="s">
        <v>441</v>
      </c>
      <c r="AS189" t="s">
        <v>441</v>
      </c>
      <c r="AT189" t="s">
        <v>441</v>
      </c>
      <c r="AU189" t="s">
        <v>441</v>
      </c>
      <c r="AV189" t="s">
        <v>441</v>
      </c>
      <c r="AW189" t="s">
        <v>441</v>
      </c>
      <c r="AX189" t="s">
        <v>441</v>
      </c>
      <c r="AY189" t="s">
        <v>441</v>
      </c>
      <c r="AZ189" t="s">
        <v>443</v>
      </c>
      <c r="BA189" t="s">
        <v>443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302</v>
      </c>
      <c r="B1" t="s">
        <v>482</v>
      </c>
      <c r="C1" t="s">
        <v>277</v>
      </c>
      <c r="D1" t="s">
        <v>478</v>
      </c>
      <c r="E1" t="s">
        <v>281</v>
      </c>
      <c r="F1" t="s">
        <v>479</v>
      </c>
      <c r="G1" t="s">
        <v>270</v>
      </c>
      <c r="H1" t="s">
        <v>480</v>
      </c>
      <c r="I1" t="s">
        <v>259</v>
      </c>
      <c r="J1" t="s">
        <v>481</v>
      </c>
      <c r="K1" t="s">
        <v>275</v>
      </c>
      <c r="L1" t="s">
        <v>477</v>
      </c>
    </row>
    <row r="2">
      <c r="A2" t="s">
        <v>302</v>
      </c>
      <c r="B2" t="s">
        <v>483</v>
      </c>
      <c r="C2" t="s">
        <v>277</v>
      </c>
      <c r="D2" t="s">
        <v>485</v>
      </c>
      <c r="E2" t="s">
        <v>281</v>
      </c>
      <c r="F2" t="s">
        <v>486</v>
      </c>
      <c r="G2" t="s">
        <v>270</v>
      </c>
      <c r="H2" t="s">
        <v>487</v>
      </c>
      <c r="I2" t="s">
        <v>259</v>
      </c>
      <c r="J2" t="s">
        <v>488</v>
      </c>
      <c r="K2" t="s">
        <v>275</v>
      </c>
      <c r="L2" t="s">
        <v>484</v>
      </c>
    </row>
    <row r="3">
      <c r="A3" t="s">
        <v>302</v>
      </c>
      <c r="B3" t="s">
        <v>494</v>
      </c>
      <c r="C3" t="s">
        <v>277</v>
      </c>
      <c r="D3" t="s">
        <v>491</v>
      </c>
      <c r="E3" t="s">
        <v>281</v>
      </c>
      <c r="F3" t="s">
        <v>489</v>
      </c>
      <c r="G3" t="s">
        <v>270</v>
      </c>
      <c r="H3" t="s">
        <v>490</v>
      </c>
      <c r="I3" t="s">
        <v>259</v>
      </c>
      <c r="J3" t="s">
        <v>492</v>
      </c>
      <c r="K3" t="s">
        <v>275</v>
      </c>
      <c r="L3" t="s">
        <v>493</v>
      </c>
    </row>
    <row r="4">
      <c r="A4" t="s">
        <v>302</v>
      </c>
      <c r="B4" t="s">
        <v>500</v>
      </c>
      <c r="C4" t="s">
        <v>277</v>
      </c>
      <c r="D4" t="s">
        <v>495</v>
      </c>
      <c r="E4" t="s">
        <v>281</v>
      </c>
      <c r="F4" t="s">
        <v>496</v>
      </c>
      <c r="G4" t="s">
        <v>270</v>
      </c>
      <c r="H4" t="s">
        <v>497</v>
      </c>
      <c r="I4" t="s">
        <v>259</v>
      </c>
      <c r="J4" t="s">
        <v>499</v>
      </c>
      <c r="K4" t="s">
        <v>275</v>
      </c>
      <c r="L4" t="s">
        <v>498</v>
      </c>
    </row>
    <row r="5">
      <c r="A5" t="s">
        <v>349</v>
      </c>
      <c r="B5" t="s">
        <v>482</v>
      </c>
      <c r="C5" t="s">
        <v>277</v>
      </c>
      <c r="D5" t="s">
        <v>502</v>
      </c>
      <c r="E5" t="s">
        <v>281</v>
      </c>
      <c r="F5" t="s">
        <v>503</v>
      </c>
      <c r="G5" t="s">
        <v>267</v>
      </c>
      <c r="H5" t="s">
        <v>480</v>
      </c>
      <c r="I5" t="s">
        <v>259</v>
      </c>
      <c r="J5" t="s">
        <v>504</v>
      </c>
      <c r="K5" t="s">
        <v>275</v>
      </c>
      <c r="L5" t="s">
        <v>501</v>
      </c>
    </row>
    <row r="6">
      <c r="A6" t="s">
        <v>349</v>
      </c>
      <c r="B6" t="s">
        <v>483</v>
      </c>
      <c r="C6" t="s">
        <v>277</v>
      </c>
      <c r="D6" t="s">
        <v>508</v>
      </c>
      <c r="E6" t="s">
        <v>281</v>
      </c>
      <c r="F6" t="s">
        <v>505</v>
      </c>
      <c r="G6" t="s">
        <v>267</v>
      </c>
      <c r="H6" t="s">
        <v>487</v>
      </c>
      <c r="I6" t="s">
        <v>259</v>
      </c>
      <c r="J6" t="s">
        <v>506</v>
      </c>
      <c r="K6" t="s">
        <v>275</v>
      </c>
      <c r="L6" t="s">
        <v>507</v>
      </c>
    </row>
    <row r="7">
      <c r="A7" t="s">
        <v>349</v>
      </c>
      <c r="B7" t="s">
        <v>494</v>
      </c>
      <c r="C7" t="s">
        <v>277</v>
      </c>
      <c r="D7" t="s">
        <v>510</v>
      </c>
      <c r="E7" t="s">
        <v>281</v>
      </c>
      <c r="F7" t="s">
        <v>512</v>
      </c>
      <c r="G7" t="s">
        <v>267</v>
      </c>
      <c r="H7" t="s">
        <v>490</v>
      </c>
      <c r="I7" t="s">
        <v>259</v>
      </c>
      <c r="J7" t="s">
        <v>509</v>
      </c>
      <c r="K7" t="s">
        <v>275</v>
      </c>
      <c r="L7" t="s">
        <v>511</v>
      </c>
    </row>
    <row r="8">
      <c r="A8" t="s">
        <v>349</v>
      </c>
      <c r="B8" t="s">
        <v>500</v>
      </c>
      <c r="C8" t="s">
        <v>277</v>
      </c>
      <c r="D8" t="s">
        <v>515</v>
      </c>
      <c r="E8" t="s">
        <v>355</v>
      </c>
      <c r="F8" t="s">
        <v>479</v>
      </c>
      <c r="G8" t="s">
        <v>267</v>
      </c>
      <c r="H8" t="s">
        <v>497</v>
      </c>
      <c r="I8" t="s">
        <v>259</v>
      </c>
      <c r="J8" t="s">
        <v>514</v>
      </c>
      <c r="K8" t="s">
        <v>275</v>
      </c>
      <c r="L8" t="s">
        <v>513</v>
      </c>
    </row>
    <row r="9">
      <c r="A9" t="s">
        <v>416</v>
      </c>
      <c r="B9" t="s">
        <v>482</v>
      </c>
      <c r="C9" t="s">
        <v>413</v>
      </c>
      <c r="D9" t="s">
        <v>478</v>
      </c>
      <c r="E9" t="s">
        <v>355</v>
      </c>
      <c r="F9" t="s">
        <v>486</v>
      </c>
      <c r="G9" t="s">
        <v>304</v>
      </c>
      <c r="H9" t="s">
        <v>480</v>
      </c>
      <c r="I9" t="s">
        <v>259</v>
      </c>
      <c r="J9" t="s">
        <v>517</v>
      </c>
      <c r="K9" t="s">
        <v>275</v>
      </c>
      <c r="L9" t="s">
        <v>516</v>
      </c>
    </row>
    <row r="10">
      <c r="A10" t="s">
        <v>416</v>
      </c>
      <c r="B10" t="s">
        <v>483</v>
      </c>
      <c r="C10" t="s">
        <v>413</v>
      </c>
      <c r="D10" t="s">
        <v>485</v>
      </c>
      <c r="E10" t="s">
        <v>355</v>
      </c>
      <c r="F10" t="s">
        <v>489</v>
      </c>
      <c r="G10" t="s">
        <v>304</v>
      </c>
      <c r="H10" t="s">
        <v>487</v>
      </c>
      <c r="I10" t="s">
        <v>259</v>
      </c>
      <c r="J10" t="s">
        <v>518</v>
      </c>
      <c r="K10" t="s">
        <v>275</v>
      </c>
      <c r="L10" t="s">
        <v>519</v>
      </c>
    </row>
    <row r="11">
      <c r="A11" t="s">
        <v>416</v>
      </c>
      <c r="B11" t="s">
        <v>494</v>
      </c>
      <c r="C11" t="s">
        <v>413</v>
      </c>
      <c r="D11" t="s">
        <v>491</v>
      </c>
      <c r="E11" t="s">
        <v>355</v>
      </c>
      <c r="F11" t="s">
        <v>496</v>
      </c>
      <c r="G11" t="s">
        <v>304</v>
      </c>
      <c r="H11" t="s">
        <v>490</v>
      </c>
      <c r="I11" t="s">
        <v>424</v>
      </c>
      <c r="J11" t="s">
        <v>481</v>
      </c>
      <c r="K11" t="s">
        <v>401</v>
      </c>
      <c r="L11" t="s">
        <v>477</v>
      </c>
    </row>
    <row r="12">
      <c r="A12" t="s">
        <v>416</v>
      </c>
      <c r="B12" t="s">
        <v>500</v>
      </c>
      <c r="C12" t="s">
        <v>413</v>
      </c>
      <c r="D12" t="s">
        <v>495</v>
      </c>
      <c r="E12" t="s">
        <v>355</v>
      </c>
      <c r="F12" t="s">
        <v>503</v>
      </c>
      <c r="G12" t="s">
        <v>304</v>
      </c>
      <c r="H12" t="s">
        <v>497</v>
      </c>
      <c r="I12" t="s">
        <v>424</v>
      </c>
      <c r="J12" t="s">
        <v>488</v>
      </c>
      <c r="K12" t="s">
        <v>401</v>
      </c>
      <c r="L12" t="s">
        <v>484</v>
      </c>
    </row>
    <row r="13">
      <c r="A13" t="s">
        <v>412</v>
      </c>
      <c r="B13" t="s">
        <v>482</v>
      </c>
      <c r="C13" t="s">
        <v>413</v>
      </c>
      <c r="D13" t="s">
        <v>502</v>
      </c>
      <c r="E13" t="s">
        <v>355</v>
      </c>
      <c r="F13" t="s">
        <v>505</v>
      </c>
      <c r="G13" t="s">
        <v>255</v>
      </c>
      <c r="H13" t="s">
        <v>480</v>
      </c>
      <c r="I13" t="s">
        <v>424</v>
      </c>
      <c r="J13" t="s">
        <v>492</v>
      </c>
      <c r="K13" t="s">
        <v>401</v>
      </c>
      <c r="L13" t="s">
        <v>493</v>
      </c>
    </row>
    <row r="14">
      <c r="A14" t="s">
        <v>412</v>
      </c>
      <c r="B14" t="s">
        <v>483</v>
      </c>
      <c r="C14" t="s">
        <v>413</v>
      </c>
      <c r="D14" t="s">
        <v>508</v>
      </c>
      <c r="E14" t="s">
        <v>355</v>
      </c>
      <c r="F14" t="s">
        <v>512</v>
      </c>
      <c r="G14" t="s">
        <v>255</v>
      </c>
      <c r="H14" t="s">
        <v>487</v>
      </c>
      <c r="I14" t="s">
        <v>424</v>
      </c>
      <c r="J14" t="s">
        <v>499</v>
      </c>
      <c r="K14" t="s">
        <v>401</v>
      </c>
      <c r="L14" t="s">
        <v>498</v>
      </c>
    </row>
    <row r="15">
      <c r="A15" t="s">
        <v>412</v>
      </c>
      <c r="B15" t="s">
        <v>494</v>
      </c>
      <c r="C15" t="s">
        <v>413</v>
      </c>
      <c r="D15" t="s">
        <v>510</v>
      </c>
      <c r="E15" t="s">
        <v>356</v>
      </c>
      <c r="F15" t="s">
        <v>479</v>
      </c>
      <c r="G15" t="s">
        <v>255</v>
      </c>
      <c r="H15" t="s">
        <v>490</v>
      </c>
      <c r="I15" t="s">
        <v>424</v>
      </c>
      <c r="J15" t="s">
        <v>504</v>
      </c>
      <c r="K15" t="s">
        <v>401</v>
      </c>
      <c r="L15" t="s">
        <v>501</v>
      </c>
    </row>
    <row r="16">
      <c r="A16" t="s">
        <v>412</v>
      </c>
      <c r="B16" t="s">
        <v>500</v>
      </c>
      <c r="C16" t="s">
        <v>413</v>
      </c>
      <c r="D16" t="s">
        <v>515</v>
      </c>
      <c r="E16" t="s">
        <v>356</v>
      </c>
      <c r="F16" t="s">
        <v>486</v>
      </c>
      <c r="G16" t="s">
        <v>255</v>
      </c>
      <c r="H16" t="s">
        <v>497</v>
      </c>
      <c r="I16" t="s">
        <v>424</v>
      </c>
      <c r="J16" t="s">
        <v>506</v>
      </c>
      <c r="K16" t="s">
        <v>401</v>
      </c>
      <c r="L16" t="s">
        <v>507</v>
      </c>
    </row>
    <row r="17">
      <c r="A17" t="s">
        <v>350</v>
      </c>
      <c r="B17" t="s">
        <v>482</v>
      </c>
      <c r="C17" t="s">
        <v>286</v>
      </c>
      <c r="D17" t="s">
        <v>478</v>
      </c>
      <c r="E17" t="s">
        <v>356</v>
      </c>
      <c r="F17" t="s">
        <v>489</v>
      </c>
      <c r="G17" t="s">
        <v>394</v>
      </c>
      <c r="H17" t="s">
        <v>480</v>
      </c>
      <c r="I17" t="s">
        <v>424</v>
      </c>
      <c r="J17" t="s">
        <v>509</v>
      </c>
      <c r="K17" t="s">
        <v>401</v>
      </c>
      <c r="L17" t="s">
        <v>511</v>
      </c>
    </row>
    <row r="18">
      <c r="A18" t="s">
        <v>350</v>
      </c>
      <c r="B18" t="s">
        <v>483</v>
      </c>
      <c r="C18" t="s">
        <v>286</v>
      </c>
      <c r="D18" t="s">
        <v>485</v>
      </c>
      <c r="E18" t="s">
        <v>356</v>
      </c>
      <c r="F18" t="s">
        <v>496</v>
      </c>
      <c r="G18" t="s">
        <v>394</v>
      </c>
      <c r="H18" t="s">
        <v>487</v>
      </c>
      <c r="I18" t="s">
        <v>424</v>
      </c>
      <c r="J18" t="s">
        <v>514</v>
      </c>
      <c r="K18" t="s">
        <v>401</v>
      </c>
      <c r="L18" t="s">
        <v>513</v>
      </c>
    </row>
    <row r="19">
      <c r="A19" t="s">
        <v>350</v>
      </c>
      <c r="B19" t="s">
        <v>494</v>
      </c>
      <c r="C19" t="s">
        <v>286</v>
      </c>
      <c r="D19" t="s">
        <v>491</v>
      </c>
      <c r="E19" t="s">
        <v>356</v>
      </c>
      <c r="F19" t="s">
        <v>503</v>
      </c>
      <c r="G19" t="s">
        <v>394</v>
      </c>
      <c r="H19" t="s">
        <v>490</v>
      </c>
      <c r="I19" t="s">
        <v>424</v>
      </c>
      <c r="J19" t="s">
        <v>517</v>
      </c>
      <c r="K19" t="s">
        <v>401</v>
      </c>
      <c r="L19" t="s">
        <v>516</v>
      </c>
    </row>
    <row r="20">
      <c r="A20" t="s">
        <v>350</v>
      </c>
      <c r="B20" t="s">
        <v>500</v>
      </c>
      <c r="C20" t="s">
        <v>286</v>
      </c>
      <c r="D20" t="s">
        <v>495</v>
      </c>
      <c r="E20" t="s">
        <v>356</v>
      </c>
      <c r="F20" t="s">
        <v>505</v>
      </c>
      <c r="G20" t="s">
        <v>394</v>
      </c>
      <c r="H20" t="s">
        <v>497</v>
      </c>
      <c r="I20" t="s">
        <v>424</v>
      </c>
      <c r="J20" t="s">
        <v>518</v>
      </c>
      <c r="K20" t="s">
        <v>401</v>
      </c>
      <c r="L20" t="s">
        <v>519</v>
      </c>
    </row>
    <row r="21">
      <c r="A21" t="s">
        <v>415</v>
      </c>
      <c r="B21" t="s">
        <v>482</v>
      </c>
      <c r="C21" t="s">
        <v>286</v>
      </c>
      <c r="D21" t="s">
        <v>502</v>
      </c>
      <c r="E21" t="s">
        <v>356</v>
      </c>
      <c r="F21" t="s">
        <v>512</v>
      </c>
      <c r="G21" t="s">
        <v>286</v>
      </c>
      <c r="H21" t="s">
        <v>480</v>
      </c>
      <c r="I21" t="s">
        <v>269</v>
      </c>
      <c r="J21" t="s">
        <v>481</v>
      </c>
      <c r="K21" t="s">
        <v>381</v>
      </c>
      <c r="L21" t="s">
        <v>477</v>
      </c>
    </row>
    <row r="22">
      <c r="A22" t="s">
        <v>415</v>
      </c>
      <c r="B22" t="s">
        <v>483</v>
      </c>
      <c r="C22" t="s">
        <v>286</v>
      </c>
      <c r="D22" t="s">
        <v>508</v>
      </c>
      <c r="E22" t="s">
        <v>297</v>
      </c>
      <c r="F22" t="s">
        <v>479</v>
      </c>
      <c r="G22" t="s">
        <v>286</v>
      </c>
      <c r="H22" t="s">
        <v>487</v>
      </c>
      <c r="I22" t="s">
        <v>269</v>
      </c>
      <c r="J22" t="s">
        <v>488</v>
      </c>
      <c r="K22" t="s">
        <v>381</v>
      </c>
      <c r="L22" t="s">
        <v>484</v>
      </c>
    </row>
    <row r="23">
      <c r="A23" t="s">
        <v>415</v>
      </c>
      <c r="B23" t="s">
        <v>494</v>
      </c>
      <c r="C23" t="s">
        <v>286</v>
      </c>
      <c r="D23" t="s">
        <v>510</v>
      </c>
      <c r="E23" t="s">
        <v>297</v>
      </c>
      <c r="F23" t="s">
        <v>486</v>
      </c>
      <c r="G23" t="s">
        <v>286</v>
      </c>
      <c r="H23" t="s">
        <v>490</v>
      </c>
      <c r="I23" t="s">
        <v>269</v>
      </c>
      <c r="J23" t="s">
        <v>492</v>
      </c>
      <c r="K23" t="s">
        <v>381</v>
      </c>
      <c r="L23" t="s">
        <v>493</v>
      </c>
    </row>
    <row r="24">
      <c r="A24" t="s">
        <v>415</v>
      </c>
      <c r="B24" t="s">
        <v>500</v>
      </c>
      <c r="C24" t="s">
        <v>286</v>
      </c>
      <c r="D24" t="s">
        <v>515</v>
      </c>
      <c r="E24" t="s">
        <v>297</v>
      </c>
      <c r="F24" t="s">
        <v>489</v>
      </c>
      <c r="G24" t="s">
        <v>286</v>
      </c>
      <c r="H24" t="s">
        <v>497</v>
      </c>
      <c r="I24" t="s">
        <v>269</v>
      </c>
      <c r="J24" t="s">
        <v>499</v>
      </c>
      <c r="K24" t="s">
        <v>381</v>
      </c>
      <c r="L24" t="s">
        <v>498</v>
      </c>
    </row>
    <row r="25">
      <c r="A25" t="s">
        <v>301</v>
      </c>
      <c r="B25" t="s">
        <v>482</v>
      </c>
      <c r="C25" t="s">
        <v>289</v>
      </c>
      <c r="D25" t="s">
        <v>478</v>
      </c>
      <c r="E25" t="s">
        <v>297</v>
      </c>
      <c r="F25" t="s">
        <v>496</v>
      </c>
      <c r="G25" t="s">
        <v>393</v>
      </c>
      <c r="H25" t="s">
        <v>480</v>
      </c>
      <c r="I25" t="s">
        <v>269</v>
      </c>
      <c r="J25" t="s">
        <v>504</v>
      </c>
      <c r="K25" t="s">
        <v>381</v>
      </c>
      <c r="L25" t="s">
        <v>501</v>
      </c>
    </row>
    <row r="26">
      <c r="A26" t="s">
        <v>301</v>
      </c>
      <c r="B26" t="s">
        <v>483</v>
      </c>
      <c r="C26" t="s">
        <v>289</v>
      </c>
      <c r="D26" t="s">
        <v>485</v>
      </c>
      <c r="E26" t="s">
        <v>297</v>
      </c>
      <c r="F26" t="s">
        <v>503</v>
      </c>
      <c r="G26" t="s">
        <v>393</v>
      </c>
      <c r="H26" t="s">
        <v>487</v>
      </c>
      <c r="I26" t="s">
        <v>269</v>
      </c>
      <c r="J26" t="s">
        <v>506</v>
      </c>
      <c r="K26" t="s">
        <v>381</v>
      </c>
      <c r="L26" t="s">
        <v>507</v>
      </c>
    </row>
    <row r="27">
      <c r="A27" t="s">
        <v>301</v>
      </c>
      <c r="B27" t="s">
        <v>494</v>
      </c>
      <c r="C27" t="s">
        <v>289</v>
      </c>
      <c r="D27" t="s">
        <v>491</v>
      </c>
      <c r="E27" t="s">
        <v>297</v>
      </c>
      <c r="F27" t="s">
        <v>505</v>
      </c>
      <c r="G27" t="s">
        <v>393</v>
      </c>
      <c r="H27" t="s">
        <v>490</v>
      </c>
      <c r="I27" t="s">
        <v>269</v>
      </c>
      <c r="J27" t="s">
        <v>509</v>
      </c>
      <c r="K27" t="s">
        <v>381</v>
      </c>
      <c r="L27" t="s">
        <v>511</v>
      </c>
    </row>
    <row r="28">
      <c r="A28" t="s">
        <v>301</v>
      </c>
      <c r="B28" t="s">
        <v>500</v>
      </c>
      <c r="C28" t="s">
        <v>289</v>
      </c>
      <c r="D28" t="s">
        <v>495</v>
      </c>
      <c r="E28" t="s">
        <v>297</v>
      </c>
      <c r="F28" t="s">
        <v>512</v>
      </c>
      <c r="G28" t="s">
        <v>393</v>
      </c>
      <c r="H28" t="s">
        <v>497</v>
      </c>
      <c r="I28" t="s">
        <v>269</v>
      </c>
      <c r="J28" t="s">
        <v>514</v>
      </c>
      <c r="K28" t="s">
        <v>381</v>
      </c>
      <c r="L28" t="s">
        <v>513</v>
      </c>
    </row>
    <row r="29">
      <c r="A29" t="s">
        <v>375</v>
      </c>
      <c r="B29" t="s">
        <v>482</v>
      </c>
      <c r="C29" t="s">
        <v>289</v>
      </c>
      <c r="D29" t="s">
        <v>502</v>
      </c>
      <c r="E29" t="s">
        <v>380</v>
      </c>
      <c r="F29" t="s">
        <v>479</v>
      </c>
      <c r="G29" t="s">
        <v>290</v>
      </c>
      <c r="H29" t="s">
        <v>480</v>
      </c>
      <c r="I29" t="s">
        <v>269</v>
      </c>
      <c r="J29" t="s">
        <v>517</v>
      </c>
      <c r="K29" t="s">
        <v>381</v>
      </c>
      <c r="L29" t="s">
        <v>516</v>
      </c>
    </row>
    <row r="30">
      <c r="A30" t="s">
        <v>375</v>
      </c>
      <c r="B30" t="s">
        <v>483</v>
      </c>
      <c r="C30" t="s">
        <v>289</v>
      </c>
      <c r="D30" t="s">
        <v>508</v>
      </c>
      <c r="E30" t="s">
        <v>380</v>
      </c>
      <c r="F30" t="s">
        <v>486</v>
      </c>
      <c r="G30" t="s">
        <v>290</v>
      </c>
      <c r="H30" t="s">
        <v>487</v>
      </c>
      <c r="I30" t="s">
        <v>269</v>
      </c>
      <c r="J30" t="s">
        <v>518</v>
      </c>
      <c r="K30" t="s">
        <v>381</v>
      </c>
      <c r="L30" t="s">
        <v>519</v>
      </c>
    </row>
    <row r="31">
      <c r="A31" t="s">
        <v>375</v>
      </c>
      <c r="B31" t="s">
        <v>494</v>
      </c>
      <c r="C31" t="s">
        <v>289</v>
      </c>
      <c r="D31" t="s">
        <v>510</v>
      </c>
      <c r="E31" t="s">
        <v>380</v>
      </c>
      <c r="F31" t="s">
        <v>489</v>
      </c>
      <c r="G31" t="s">
        <v>290</v>
      </c>
      <c r="H31" t="s">
        <v>490</v>
      </c>
      <c r="I31" t="s">
        <v>408</v>
      </c>
      <c r="J31" t="s">
        <v>481</v>
      </c>
      <c r="K31" t="s">
        <v>297</v>
      </c>
      <c r="L31" t="s">
        <v>477</v>
      </c>
    </row>
    <row r="32">
      <c r="A32" t="s">
        <v>375</v>
      </c>
      <c r="B32" t="s">
        <v>500</v>
      </c>
      <c r="C32" t="s">
        <v>289</v>
      </c>
      <c r="D32" t="s">
        <v>515</v>
      </c>
      <c r="E32" t="s">
        <v>380</v>
      </c>
      <c r="F32" t="s">
        <v>496</v>
      </c>
      <c r="G32" t="s">
        <v>290</v>
      </c>
      <c r="H32" t="s">
        <v>497</v>
      </c>
      <c r="I32" t="s">
        <v>408</v>
      </c>
      <c r="J32" t="s">
        <v>488</v>
      </c>
      <c r="K32" t="s">
        <v>297</v>
      </c>
      <c r="L32" t="s">
        <v>484</v>
      </c>
    </row>
    <row r="33">
      <c r="A33" t="s">
        <v>303</v>
      </c>
      <c r="B33" t="s">
        <v>482</v>
      </c>
      <c r="C33" t="s">
        <v>299</v>
      </c>
      <c r="D33" t="s">
        <v>478</v>
      </c>
      <c r="E33" t="s">
        <v>380</v>
      </c>
      <c r="F33" t="s">
        <v>503</v>
      </c>
      <c r="G33" t="s">
        <v>296</v>
      </c>
      <c r="H33" t="s">
        <v>480</v>
      </c>
      <c r="I33" t="s">
        <v>408</v>
      </c>
      <c r="J33" t="s">
        <v>492</v>
      </c>
      <c r="K33" t="s">
        <v>297</v>
      </c>
      <c r="L33" t="s">
        <v>493</v>
      </c>
    </row>
    <row r="34">
      <c r="A34" t="s">
        <v>303</v>
      </c>
      <c r="B34" t="s">
        <v>483</v>
      </c>
      <c r="C34" t="s">
        <v>299</v>
      </c>
      <c r="D34" t="s">
        <v>485</v>
      </c>
      <c r="E34" t="s">
        <v>380</v>
      </c>
      <c r="F34" t="s">
        <v>505</v>
      </c>
      <c r="G34" t="s">
        <v>296</v>
      </c>
      <c r="H34" t="s">
        <v>487</v>
      </c>
      <c r="I34" t="s">
        <v>408</v>
      </c>
      <c r="J34" t="s">
        <v>499</v>
      </c>
      <c r="K34" t="s">
        <v>297</v>
      </c>
      <c r="L34" t="s">
        <v>498</v>
      </c>
    </row>
    <row r="35">
      <c r="A35" t="s">
        <v>303</v>
      </c>
      <c r="B35" t="s">
        <v>494</v>
      </c>
      <c r="C35" t="s">
        <v>299</v>
      </c>
      <c r="D35" t="s">
        <v>491</v>
      </c>
      <c r="E35" t="s">
        <v>380</v>
      </c>
      <c r="F35" t="s">
        <v>512</v>
      </c>
      <c r="G35" t="s">
        <v>296</v>
      </c>
      <c r="H35" t="s">
        <v>490</v>
      </c>
      <c r="I35" t="s">
        <v>408</v>
      </c>
      <c r="J35" t="s">
        <v>504</v>
      </c>
      <c r="K35" t="s">
        <v>297</v>
      </c>
      <c r="L35" t="s">
        <v>501</v>
      </c>
    </row>
    <row r="36">
      <c r="A36" t="s">
        <v>303</v>
      </c>
      <c r="B36" t="s">
        <v>500</v>
      </c>
      <c r="C36" t="s">
        <v>299</v>
      </c>
      <c r="D36" t="s">
        <v>495</v>
      </c>
      <c r="E36" t="s">
        <v>280</v>
      </c>
      <c r="F36" t="s">
        <v>479</v>
      </c>
      <c r="G36" t="s">
        <v>296</v>
      </c>
      <c r="H36" t="s">
        <v>497</v>
      </c>
      <c r="I36" t="s">
        <v>408</v>
      </c>
      <c r="J36" t="s">
        <v>506</v>
      </c>
      <c r="K36" t="s">
        <v>297</v>
      </c>
      <c r="L36" t="s">
        <v>507</v>
      </c>
    </row>
    <row r="37">
      <c r="A37" t="s">
        <v>413</v>
      </c>
      <c r="B37" t="s">
        <v>482</v>
      </c>
      <c r="C37" t="s">
        <v>299</v>
      </c>
      <c r="D37" t="s">
        <v>502</v>
      </c>
      <c r="E37" t="s">
        <v>280</v>
      </c>
      <c r="F37" t="s">
        <v>486</v>
      </c>
      <c r="G37" t="s">
        <v>295</v>
      </c>
      <c r="H37" t="s">
        <v>480</v>
      </c>
      <c r="I37" t="s">
        <v>408</v>
      </c>
      <c r="J37" t="s">
        <v>509</v>
      </c>
      <c r="K37" t="s">
        <v>297</v>
      </c>
      <c r="L37" t="s">
        <v>511</v>
      </c>
    </row>
    <row r="38">
      <c r="A38" t="s">
        <v>413</v>
      </c>
      <c r="B38" t="s">
        <v>483</v>
      </c>
      <c r="C38" t="s">
        <v>299</v>
      </c>
      <c r="D38" t="s">
        <v>508</v>
      </c>
      <c r="E38" t="s">
        <v>280</v>
      </c>
      <c r="F38" t="s">
        <v>489</v>
      </c>
      <c r="G38" t="s">
        <v>295</v>
      </c>
      <c r="H38" t="s">
        <v>487</v>
      </c>
      <c r="I38" t="s">
        <v>408</v>
      </c>
      <c r="J38" t="s">
        <v>514</v>
      </c>
      <c r="K38" t="s">
        <v>297</v>
      </c>
      <c r="L38" t="s">
        <v>513</v>
      </c>
    </row>
    <row r="39">
      <c r="A39" t="s">
        <v>413</v>
      </c>
      <c r="B39" t="s">
        <v>494</v>
      </c>
      <c r="C39" t="s">
        <v>299</v>
      </c>
      <c r="D39" t="s">
        <v>510</v>
      </c>
      <c r="E39" t="s">
        <v>280</v>
      </c>
      <c r="F39" t="s">
        <v>496</v>
      </c>
      <c r="G39" t="s">
        <v>295</v>
      </c>
      <c r="H39" t="s">
        <v>490</v>
      </c>
      <c r="I39" t="s">
        <v>408</v>
      </c>
      <c r="J39" t="s">
        <v>517</v>
      </c>
      <c r="K39" t="s">
        <v>297</v>
      </c>
      <c r="L39" t="s">
        <v>516</v>
      </c>
    </row>
    <row r="40">
      <c r="A40" t="s">
        <v>413</v>
      </c>
      <c r="B40" t="s">
        <v>500</v>
      </c>
      <c r="C40" t="s">
        <v>299</v>
      </c>
      <c r="D40" t="s">
        <v>515</v>
      </c>
      <c r="E40" t="s">
        <v>280</v>
      </c>
      <c r="F40" t="s">
        <v>503</v>
      </c>
      <c r="G40" t="s">
        <v>295</v>
      </c>
      <c r="H40" t="s">
        <v>497</v>
      </c>
      <c r="I40" t="s">
        <v>408</v>
      </c>
      <c r="J40" t="s">
        <v>518</v>
      </c>
      <c r="K40" t="s">
        <v>297</v>
      </c>
      <c r="L40" t="s">
        <v>519</v>
      </c>
    </row>
    <row r="41">
      <c r="A41" t="s">
        <v>326</v>
      </c>
      <c r="B41" t="s">
        <v>494</v>
      </c>
      <c r="C41" t="s">
        <v>342</v>
      </c>
      <c r="D41" t="s">
        <v>478</v>
      </c>
      <c r="E41" t="s">
        <v>280</v>
      </c>
      <c r="F41" t="s">
        <v>505</v>
      </c>
      <c r="G41" t="s">
        <v>261</v>
      </c>
      <c r="H41" t="s">
        <v>480</v>
      </c>
      <c r="I41" t="s">
        <v>419</v>
      </c>
      <c r="J41" t="s">
        <v>481</v>
      </c>
      <c r="K41" t="s">
        <v>280</v>
      </c>
      <c r="L41" t="s">
        <v>477</v>
      </c>
    </row>
    <row r="42">
      <c r="A42" t="s">
        <v>326</v>
      </c>
      <c r="B42" t="s">
        <v>483</v>
      </c>
      <c r="C42" t="s">
        <v>342</v>
      </c>
      <c r="D42" t="s">
        <v>485</v>
      </c>
      <c r="E42" t="s">
        <v>280</v>
      </c>
      <c r="F42" t="s">
        <v>512</v>
      </c>
      <c r="G42" t="s">
        <v>261</v>
      </c>
      <c r="H42" t="s">
        <v>487</v>
      </c>
      <c r="I42" t="s">
        <v>419</v>
      </c>
      <c r="J42" t="s">
        <v>488</v>
      </c>
      <c r="K42" t="s">
        <v>280</v>
      </c>
      <c r="L42" t="s">
        <v>484</v>
      </c>
    </row>
    <row r="43">
      <c r="A43" t="s">
        <v>326</v>
      </c>
      <c r="B43" t="s">
        <v>500</v>
      </c>
      <c r="C43" t="s">
        <v>342</v>
      </c>
      <c r="D43" t="s">
        <v>491</v>
      </c>
      <c r="E43" t="s">
        <v>391</v>
      </c>
      <c r="F43" t="s">
        <v>479</v>
      </c>
      <c r="G43" t="s">
        <v>261</v>
      </c>
      <c r="H43" t="s">
        <v>490</v>
      </c>
      <c r="I43" t="s">
        <v>419</v>
      </c>
      <c r="J43" t="s">
        <v>492</v>
      </c>
      <c r="K43" t="s">
        <v>280</v>
      </c>
      <c r="L43" t="s">
        <v>493</v>
      </c>
    </row>
    <row r="44">
      <c r="A44" t="s">
        <v>326</v>
      </c>
      <c r="B44" t="s">
        <v>482</v>
      </c>
      <c r="C44" t="s">
        <v>342</v>
      </c>
      <c r="D44" t="s">
        <v>495</v>
      </c>
      <c r="E44" t="s">
        <v>391</v>
      </c>
      <c r="F44" t="s">
        <v>486</v>
      </c>
      <c r="G44" t="s">
        <v>261</v>
      </c>
      <c r="H44" t="s">
        <v>497</v>
      </c>
      <c r="I44" t="s">
        <v>419</v>
      </c>
      <c r="J44" t="s">
        <v>499</v>
      </c>
      <c r="K44" t="s">
        <v>280</v>
      </c>
      <c r="L44" t="s">
        <v>498</v>
      </c>
    </row>
    <row r="45">
      <c r="A45" t="s">
        <v>348</v>
      </c>
      <c r="B45" t="s">
        <v>482</v>
      </c>
      <c r="C45" t="s">
        <v>342</v>
      </c>
      <c r="D45" t="s">
        <v>502</v>
      </c>
      <c r="E45" t="s">
        <v>391</v>
      </c>
      <c r="F45" t="s">
        <v>489</v>
      </c>
      <c r="G45" t="s">
        <v>263</v>
      </c>
      <c r="H45" t="s">
        <v>480</v>
      </c>
      <c r="I45" t="s">
        <v>419</v>
      </c>
      <c r="J45" t="s">
        <v>504</v>
      </c>
      <c r="K45" t="s">
        <v>280</v>
      </c>
      <c r="L45" t="s">
        <v>501</v>
      </c>
    </row>
    <row r="46">
      <c r="A46" t="s">
        <v>348</v>
      </c>
      <c r="B46" t="s">
        <v>483</v>
      </c>
      <c r="C46" t="s">
        <v>342</v>
      </c>
      <c r="D46" t="s">
        <v>508</v>
      </c>
      <c r="E46" t="s">
        <v>391</v>
      </c>
      <c r="F46" t="s">
        <v>496</v>
      </c>
      <c r="G46" t="s">
        <v>263</v>
      </c>
      <c r="H46" t="s">
        <v>487</v>
      </c>
      <c r="I46" t="s">
        <v>419</v>
      </c>
      <c r="J46" t="s">
        <v>506</v>
      </c>
      <c r="K46" t="s">
        <v>280</v>
      </c>
      <c r="L46" t="s">
        <v>507</v>
      </c>
    </row>
    <row r="47">
      <c r="A47" t="s">
        <v>348</v>
      </c>
      <c r="B47" t="s">
        <v>494</v>
      </c>
      <c r="C47" t="s">
        <v>342</v>
      </c>
      <c r="D47" t="s">
        <v>510</v>
      </c>
      <c r="E47" t="s">
        <v>391</v>
      </c>
      <c r="F47" t="s">
        <v>503</v>
      </c>
      <c r="G47" t="s">
        <v>263</v>
      </c>
      <c r="H47" t="s">
        <v>490</v>
      </c>
      <c r="I47" t="s">
        <v>419</v>
      </c>
      <c r="J47" t="s">
        <v>509</v>
      </c>
      <c r="K47" t="s">
        <v>280</v>
      </c>
      <c r="L47" t="s">
        <v>511</v>
      </c>
    </row>
    <row r="48">
      <c r="A48" t="s">
        <v>348</v>
      </c>
      <c r="B48" t="s">
        <v>500</v>
      </c>
      <c r="C48" t="s">
        <v>342</v>
      </c>
      <c r="D48" t="s">
        <v>515</v>
      </c>
      <c r="E48" t="s">
        <v>391</v>
      </c>
      <c r="F48" t="s">
        <v>505</v>
      </c>
      <c r="G48" t="s">
        <v>263</v>
      </c>
      <c r="H48" t="s">
        <v>497</v>
      </c>
      <c r="I48" t="s">
        <v>419</v>
      </c>
      <c r="J48" t="s">
        <v>514</v>
      </c>
      <c r="K48" t="s">
        <v>280</v>
      </c>
      <c r="L48" t="s">
        <v>513</v>
      </c>
    </row>
    <row r="49">
      <c r="A49" t="s">
        <v>347</v>
      </c>
      <c r="B49" t="s">
        <v>482</v>
      </c>
      <c r="C49" t="s">
        <v>293</v>
      </c>
      <c r="D49" t="s">
        <v>478</v>
      </c>
      <c r="E49" t="s">
        <v>391</v>
      </c>
      <c r="F49" t="s">
        <v>512</v>
      </c>
      <c r="G49" t="s">
        <v>273</v>
      </c>
      <c r="H49" t="s">
        <v>480</v>
      </c>
      <c r="I49" t="s">
        <v>419</v>
      </c>
      <c r="J49" t="s">
        <v>517</v>
      </c>
      <c r="K49" t="s">
        <v>280</v>
      </c>
      <c r="L49" t="s">
        <v>516</v>
      </c>
    </row>
    <row r="50">
      <c r="A50" t="s">
        <v>347</v>
      </c>
      <c r="B50" t="s">
        <v>483</v>
      </c>
      <c r="C50" t="s">
        <v>293</v>
      </c>
      <c r="D50" t="s">
        <v>485</v>
      </c>
      <c r="E50" t="s">
        <v>378</v>
      </c>
      <c r="F50" t="s">
        <v>479</v>
      </c>
      <c r="G50" t="s">
        <v>273</v>
      </c>
      <c r="H50" t="s">
        <v>487</v>
      </c>
      <c r="I50" t="s">
        <v>419</v>
      </c>
      <c r="J50" t="s">
        <v>518</v>
      </c>
      <c r="K50" t="s">
        <v>280</v>
      </c>
      <c r="L50" t="s">
        <v>519</v>
      </c>
    </row>
    <row r="51">
      <c r="A51" t="s">
        <v>347</v>
      </c>
      <c r="B51" t="s">
        <v>494</v>
      </c>
      <c r="C51" t="s">
        <v>293</v>
      </c>
      <c r="D51" t="s">
        <v>491</v>
      </c>
      <c r="E51" t="s">
        <v>378</v>
      </c>
      <c r="F51" t="s">
        <v>486</v>
      </c>
      <c r="G51" t="s">
        <v>273</v>
      </c>
      <c r="H51" t="s">
        <v>490</v>
      </c>
      <c r="I51" t="s">
        <v>316</v>
      </c>
      <c r="J51" t="s">
        <v>481</v>
      </c>
      <c r="K51" t="s">
        <v>379</v>
      </c>
      <c r="L51" t="s">
        <v>477</v>
      </c>
    </row>
    <row r="52">
      <c r="A52" t="s">
        <v>347</v>
      </c>
      <c r="B52" t="s">
        <v>500</v>
      </c>
      <c r="C52" t="s">
        <v>293</v>
      </c>
      <c r="D52" t="s">
        <v>495</v>
      </c>
      <c r="E52" t="s">
        <v>378</v>
      </c>
      <c r="F52" t="s">
        <v>489</v>
      </c>
      <c r="G52" t="s">
        <v>273</v>
      </c>
      <c r="H52" t="s">
        <v>497</v>
      </c>
      <c r="I52" t="s">
        <v>316</v>
      </c>
      <c r="J52" t="s">
        <v>488</v>
      </c>
      <c r="K52" t="s">
        <v>379</v>
      </c>
      <c r="L52" t="s">
        <v>484</v>
      </c>
    </row>
    <row r="53">
      <c r="A53" t="s">
        <v>323</v>
      </c>
      <c r="B53" t="s">
        <v>494</v>
      </c>
      <c r="C53" t="s">
        <v>293</v>
      </c>
      <c r="D53" t="s">
        <v>502</v>
      </c>
      <c r="E53" t="s">
        <v>378</v>
      </c>
      <c r="F53" t="s">
        <v>496</v>
      </c>
      <c r="G53" t="s">
        <v>259</v>
      </c>
      <c r="H53" t="s">
        <v>480</v>
      </c>
      <c r="I53" t="s">
        <v>316</v>
      </c>
      <c r="J53" t="s">
        <v>492</v>
      </c>
      <c r="K53" t="s">
        <v>379</v>
      </c>
      <c r="L53" t="s">
        <v>493</v>
      </c>
    </row>
    <row r="54">
      <c r="A54" t="s">
        <v>323</v>
      </c>
      <c r="B54" t="s">
        <v>483</v>
      </c>
      <c r="C54" t="s">
        <v>293</v>
      </c>
      <c r="D54" t="s">
        <v>508</v>
      </c>
      <c r="E54" t="s">
        <v>378</v>
      </c>
      <c r="F54" t="s">
        <v>503</v>
      </c>
      <c r="G54" t="s">
        <v>259</v>
      </c>
      <c r="H54" t="s">
        <v>487</v>
      </c>
      <c r="I54" t="s">
        <v>316</v>
      </c>
      <c r="J54" t="s">
        <v>499</v>
      </c>
      <c r="K54" t="s">
        <v>379</v>
      </c>
      <c r="L54" t="s">
        <v>498</v>
      </c>
    </row>
    <row r="55">
      <c r="A55" t="s">
        <v>323</v>
      </c>
      <c r="B55" t="s">
        <v>500</v>
      </c>
      <c r="C55" t="s">
        <v>293</v>
      </c>
      <c r="D55" t="s">
        <v>510</v>
      </c>
      <c r="E55" t="s">
        <v>378</v>
      </c>
      <c r="F55" t="s">
        <v>505</v>
      </c>
      <c r="G55" t="s">
        <v>259</v>
      </c>
      <c r="H55" t="s">
        <v>490</v>
      </c>
      <c r="I55" t="s">
        <v>316</v>
      </c>
      <c r="J55" t="s">
        <v>504</v>
      </c>
      <c r="K55" t="s">
        <v>379</v>
      </c>
      <c r="L55" t="s">
        <v>501</v>
      </c>
    </row>
    <row r="56">
      <c r="A56" t="s">
        <v>323</v>
      </c>
      <c r="B56" t="s">
        <v>482</v>
      </c>
      <c r="C56" t="s">
        <v>293</v>
      </c>
      <c r="D56" t="s">
        <v>515</v>
      </c>
      <c r="E56" t="s">
        <v>378</v>
      </c>
      <c r="F56" t="s">
        <v>512</v>
      </c>
      <c r="G56" t="s">
        <v>259</v>
      </c>
      <c r="H56" t="s">
        <v>497</v>
      </c>
      <c r="I56" t="s">
        <v>316</v>
      </c>
      <c r="J56" t="s">
        <v>506</v>
      </c>
      <c r="K56" t="s">
        <v>379</v>
      </c>
      <c r="L56" t="s">
        <v>507</v>
      </c>
    </row>
    <row r="57">
      <c r="A57" t="s">
        <v>300</v>
      </c>
      <c r="B57" t="s">
        <v>482</v>
      </c>
      <c r="C57" t="s">
        <v>290</v>
      </c>
      <c r="D57" t="s">
        <v>478</v>
      </c>
      <c r="E57" t="s">
        <v>293</v>
      </c>
      <c r="F57" t="s">
        <v>479</v>
      </c>
      <c r="G57" t="s">
        <v>257</v>
      </c>
      <c r="H57" t="s">
        <v>480</v>
      </c>
      <c r="I57" t="s">
        <v>316</v>
      </c>
      <c r="J57" t="s">
        <v>509</v>
      </c>
      <c r="K57" t="s">
        <v>379</v>
      </c>
      <c r="L57" t="s">
        <v>511</v>
      </c>
    </row>
    <row r="58">
      <c r="A58" t="s">
        <v>300</v>
      </c>
      <c r="B58" t="s">
        <v>483</v>
      </c>
      <c r="C58" t="s">
        <v>290</v>
      </c>
      <c r="D58" t="s">
        <v>485</v>
      </c>
      <c r="E58" t="s">
        <v>293</v>
      </c>
      <c r="F58" t="s">
        <v>486</v>
      </c>
      <c r="G58" t="s">
        <v>257</v>
      </c>
      <c r="H58" t="s">
        <v>487</v>
      </c>
      <c r="I58" t="s">
        <v>316</v>
      </c>
      <c r="J58" t="s">
        <v>514</v>
      </c>
      <c r="K58" t="s">
        <v>379</v>
      </c>
      <c r="L58" t="s">
        <v>513</v>
      </c>
    </row>
    <row r="59">
      <c r="A59" t="s">
        <v>300</v>
      </c>
      <c r="B59" t="s">
        <v>494</v>
      </c>
      <c r="C59" t="s">
        <v>290</v>
      </c>
      <c r="D59" t="s">
        <v>491</v>
      </c>
      <c r="E59" t="s">
        <v>293</v>
      </c>
      <c r="F59" t="s">
        <v>489</v>
      </c>
      <c r="G59" t="s">
        <v>257</v>
      </c>
      <c r="H59" t="s">
        <v>490</v>
      </c>
      <c r="I59" t="s">
        <v>316</v>
      </c>
      <c r="J59" t="s">
        <v>517</v>
      </c>
      <c r="K59" t="s">
        <v>379</v>
      </c>
      <c r="L59" t="s">
        <v>516</v>
      </c>
    </row>
    <row r="60">
      <c r="A60" t="s">
        <v>300</v>
      </c>
      <c r="B60" t="s">
        <v>500</v>
      </c>
      <c r="C60" t="s">
        <v>290</v>
      </c>
      <c r="D60" t="s">
        <v>495</v>
      </c>
      <c r="E60" t="s">
        <v>293</v>
      </c>
      <c r="F60" t="s">
        <v>496</v>
      </c>
      <c r="G60" t="s">
        <v>257</v>
      </c>
      <c r="H60" t="s">
        <v>497</v>
      </c>
      <c r="I60" t="s">
        <v>316</v>
      </c>
      <c r="J60" t="s">
        <v>518</v>
      </c>
      <c r="K60" t="s">
        <v>379</v>
      </c>
      <c r="L60" t="s">
        <v>519</v>
      </c>
    </row>
    <row r="61">
      <c r="A61" t="s">
        <v>334</v>
      </c>
      <c r="B61" t="s">
        <v>494</v>
      </c>
      <c r="C61" t="s">
        <v>290</v>
      </c>
      <c r="D61" t="s">
        <v>502</v>
      </c>
      <c r="E61" t="s">
        <v>293</v>
      </c>
      <c r="F61" t="s">
        <v>503</v>
      </c>
      <c r="G61" t="s">
        <v>279</v>
      </c>
      <c r="H61" t="s">
        <v>480</v>
      </c>
      <c r="I61" t="s">
        <v>289</v>
      </c>
      <c r="J61" t="s">
        <v>481</v>
      </c>
      <c r="K61" t="s">
        <v>391</v>
      </c>
      <c r="L61" t="s">
        <v>477</v>
      </c>
    </row>
    <row r="62">
      <c r="A62" t="s">
        <v>334</v>
      </c>
      <c r="B62" t="s">
        <v>483</v>
      </c>
      <c r="C62" t="s">
        <v>290</v>
      </c>
      <c r="D62" t="s">
        <v>508</v>
      </c>
      <c r="E62" t="s">
        <v>293</v>
      </c>
      <c r="F62" t="s">
        <v>505</v>
      </c>
      <c r="G62" t="s">
        <v>279</v>
      </c>
      <c r="H62" t="s">
        <v>487</v>
      </c>
      <c r="I62" t="s">
        <v>289</v>
      </c>
      <c r="J62" t="s">
        <v>488</v>
      </c>
      <c r="K62" t="s">
        <v>391</v>
      </c>
      <c r="L62" t="s">
        <v>484</v>
      </c>
    </row>
    <row r="63">
      <c r="A63" t="s">
        <v>334</v>
      </c>
      <c r="B63" t="s">
        <v>500</v>
      </c>
      <c r="C63" t="s">
        <v>290</v>
      </c>
      <c r="D63" t="s">
        <v>510</v>
      </c>
      <c r="E63" t="s">
        <v>293</v>
      </c>
      <c r="F63" t="s">
        <v>512</v>
      </c>
      <c r="G63" t="s">
        <v>279</v>
      </c>
      <c r="H63" t="s">
        <v>490</v>
      </c>
      <c r="I63" t="s">
        <v>289</v>
      </c>
      <c r="J63" t="s">
        <v>492</v>
      </c>
      <c r="K63" t="s">
        <v>391</v>
      </c>
      <c r="L63" t="s">
        <v>493</v>
      </c>
    </row>
    <row r="64">
      <c r="A64" t="s">
        <v>334</v>
      </c>
      <c r="B64" t="s">
        <v>482</v>
      </c>
      <c r="C64" t="s">
        <v>290</v>
      </c>
      <c r="D64" t="s">
        <v>515</v>
      </c>
      <c r="E64" t="s">
        <v>298</v>
      </c>
      <c r="F64" t="s">
        <v>479</v>
      </c>
      <c r="G64" t="s">
        <v>279</v>
      </c>
      <c r="H64" t="s">
        <v>497</v>
      </c>
      <c r="I64" t="s">
        <v>289</v>
      </c>
      <c r="J64" t="s">
        <v>499</v>
      </c>
      <c r="K64" t="s">
        <v>391</v>
      </c>
      <c r="L64" t="s">
        <v>498</v>
      </c>
    </row>
    <row r="65">
      <c r="A65" t="s">
        <v>411</v>
      </c>
      <c r="B65" t="s">
        <v>482</v>
      </c>
      <c r="C65" t="s">
        <v>288</v>
      </c>
      <c r="D65" t="s">
        <v>478</v>
      </c>
      <c r="E65" t="s">
        <v>298</v>
      </c>
      <c r="F65" t="s">
        <v>486</v>
      </c>
      <c r="G65" t="s">
        <v>338</v>
      </c>
      <c r="H65" t="s">
        <v>490</v>
      </c>
      <c r="I65" t="s">
        <v>289</v>
      </c>
      <c r="J65" t="s">
        <v>504</v>
      </c>
      <c r="K65" t="s">
        <v>391</v>
      </c>
      <c r="L65" t="s">
        <v>501</v>
      </c>
    </row>
    <row r="66">
      <c r="A66" t="s">
        <v>411</v>
      </c>
      <c r="B66" t="s">
        <v>483</v>
      </c>
      <c r="C66" t="s">
        <v>288</v>
      </c>
      <c r="D66" t="s">
        <v>485</v>
      </c>
      <c r="E66" t="s">
        <v>298</v>
      </c>
      <c r="F66" t="s">
        <v>489</v>
      </c>
      <c r="G66" t="s">
        <v>338</v>
      </c>
      <c r="H66" t="s">
        <v>497</v>
      </c>
      <c r="I66" t="s">
        <v>289</v>
      </c>
      <c r="J66" t="s">
        <v>506</v>
      </c>
      <c r="K66" t="s">
        <v>391</v>
      </c>
      <c r="L66" t="s">
        <v>507</v>
      </c>
    </row>
    <row r="67">
      <c r="A67" t="s">
        <v>411</v>
      </c>
      <c r="B67" t="s">
        <v>494</v>
      </c>
      <c r="C67" t="s">
        <v>288</v>
      </c>
      <c r="D67" t="s">
        <v>491</v>
      </c>
      <c r="E67" t="s">
        <v>298</v>
      </c>
      <c r="F67" t="s">
        <v>496</v>
      </c>
      <c r="G67" t="s">
        <v>338</v>
      </c>
      <c r="H67" t="s">
        <v>487</v>
      </c>
      <c r="I67" t="s">
        <v>289</v>
      </c>
      <c r="J67" t="s">
        <v>509</v>
      </c>
      <c r="K67" t="s">
        <v>391</v>
      </c>
      <c r="L67" t="s">
        <v>511</v>
      </c>
    </row>
    <row r="68">
      <c r="A68" t="s">
        <v>411</v>
      </c>
      <c r="B68" t="s">
        <v>500</v>
      </c>
      <c r="C68" t="s">
        <v>288</v>
      </c>
      <c r="D68" t="s">
        <v>495</v>
      </c>
      <c r="E68" t="s">
        <v>298</v>
      </c>
      <c r="F68" t="s">
        <v>503</v>
      </c>
      <c r="G68" t="s">
        <v>338</v>
      </c>
      <c r="H68" t="s">
        <v>480</v>
      </c>
      <c r="I68" t="s">
        <v>289</v>
      </c>
      <c r="J68" t="s">
        <v>514</v>
      </c>
      <c r="K68" t="s">
        <v>391</v>
      </c>
      <c r="L68" t="s">
        <v>513</v>
      </c>
    </row>
    <row r="69">
      <c r="A69" t="s">
        <v>414</v>
      </c>
      <c r="B69" t="s">
        <v>482</v>
      </c>
      <c r="C69" t="s">
        <v>288</v>
      </c>
      <c r="D69" t="s">
        <v>502</v>
      </c>
      <c r="E69" t="s">
        <v>298</v>
      </c>
      <c r="F69" t="s">
        <v>505</v>
      </c>
      <c r="G69" t="s">
        <v>409</v>
      </c>
      <c r="H69" t="s">
        <v>480</v>
      </c>
      <c r="I69" t="s">
        <v>289</v>
      </c>
      <c r="J69" t="s">
        <v>517</v>
      </c>
      <c r="K69" t="s">
        <v>391</v>
      </c>
      <c r="L69" t="s">
        <v>516</v>
      </c>
    </row>
    <row r="70">
      <c r="A70" t="s">
        <v>414</v>
      </c>
      <c r="B70" t="s">
        <v>483</v>
      </c>
      <c r="C70" t="s">
        <v>288</v>
      </c>
      <c r="D70" t="s">
        <v>508</v>
      </c>
      <c r="E70" t="s">
        <v>298</v>
      </c>
      <c r="F70" t="s">
        <v>512</v>
      </c>
      <c r="G70" t="s">
        <v>409</v>
      </c>
      <c r="H70" t="s">
        <v>487</v>
      </c>
      <c r="I70" t="s">
        <v>289</v>
      </c>
      <c r="J70" t="s">
        <v>518</v>
      </c>
      <c r="K70" t="s">
        <v>391</v>
      </c>
      <c r="L70" t="s">
        <v>519</v>
      </c>
    </row>
    <row r="71">
      <c r="A71" t="s">
        <v>414</v>
      </c>
      <c r="B71" t="s">
        <v>494</v>
      </c>
      <c r="C71" t="s">
        <v>288</v>
      </c>
      <c r="D71" t="s">
        <v>510</v>
      </c>
      <c r="E71" t="s">
        <v>306</v>
      </c>
      <c r="F71" t="s">
        <v>479</v>
      </c>
      <c r="G71" t="s">
        <v>409</v>
      </c>
      <c r="H71" t="s">
        <v>490</v>
      </c>
      <c r="I71" t="s">
        <v>382</v>
      </c>
      <c r="J71" t="s">
        <v>481</v>
      </c>
      <c r="K71" t="s">
        <v>281</v>
      </c>
      <c r="L71" t="s">
        <v>477</v>
      </c>
    </row>
    <row r="72">
      <c r="A72" t="s">
        <v>414</v>
      </c>
      <c r="B72" t="s">
        <v>500</v>
      </c>
      <c r="C72" t="s">
        <v>288</v>
      </c>
      <c r="D72" t="s">
        <v>515</v>
      </c>
      <c r="E72" t="s">
        <v>306</v>
      </c>
      <c r="F72" t="s">
        <v>486</v>
      </c>
      <c r="G72" t="s">
        <v>409</v>
      </c>
      <c r="H72" t="s">
        <v>497</v>
      </c>
      <c r="I72" t="s">
        <v>382</v>
      </c>
      <c r="J72" t="s">
        <v>488</v>
      </c>
      <c r="K72" t="s">
        <v>281</v>
      </c>
      <c r="L72" t="s">
        <v>484</v>
      </c>
    </row>
    <row r="73">
      <c r="A73" t="s">
        <v>345</v>
      </c>
      <c r="B73" t="s">
        <v>482</v>
      </c>
      <c r="C73" t="s">
        <v>278</v>
      </c>
      <c r="D73" t="s">
        <v>478</v>
      </c>
      <c r="E73" t="s">
        <v>306</v>
      </c>
      <c r="F73" t="s">
        <v>489</v>
      </c>
      <c r="G73" t="s">
        <v>306</v>
      </c>
      <c r="H73" t="s">
        <v>480</v>
      </c>
      <c r="I73" t="s">
        <v>382</v>
      </c>
      <c r="J73" t="s">
        <v>492</v>
      </c>
      <c r="K73" t="s">
        <v>281</v>
      </c>
      <c r="L73" t="s">
        <v>493</v>
      </c>
    </row>
    <row r="74">
      <c r="A74" t="s">
        <v>345</v>
      </c>
      <c r="B74" t="s">
        <v>483</v>
      </c>
      <c r="C74" t="s">
        <v>278</v>
      </c>
      <c r="D74" t="s">
        <v>485</v>
      </c>
      <c r="E74" t="s">
        <v>306</v>
      </c>
      <c r="F74" t="s">
        <v>496</v>
      </c>
      <c r="G74" t="s">
        <v>306</v>
      </c>
      <c r="H74" t="s">
        <v>487</v>
      </c>
      <c r="I74" t="s">
        <v>382</v>
      </c>
      <c r="J74" t="s">
        <v>499</v>
      </c>
      <c r="K74" t="s">
        <v>281</v>
      </c>
      <c r="L74" t="s">
        <v>498</v>
      </c>
    </row>
    <row r="75">
      <c r="A75" t="s">
        <v>345</v>
      </c>
      <c r="B75" t="s">
        <v>494</v>
      </c>
      <c r="C75" t="s">
        <v>278</v>
      </c>
      <c r="D75" t="s">
        <v>491</v>
      </c>
      <c r="E75" t="s">
        <v>306</v>
      </c>
      <c r="F75" t="s">
        <v>503</v>
      </c>
      <c r="G75" t="s">
        <v>306</v>
      </c>
      <c r="H75" t="s">
        <v>490</v>
      </c>
      <c r="I75" t="s">
        <v>382</v>
      </c>
      <c r="J75" t="s">
        <v>504</v>
      </c>
      <c r="K75" t="s">
        <v>281</v>
      </c>
      <c r="L75" t="s">
        <v>501</v>
      </c>
    </row>
    <row r="76">
      <c r="A76" t="s">
        <v>345</v>
      </c>
      <c r="B76" t="s">
        <v>500</v>
      </c>
      <c r="C76" t="s">
        <v>278</v>
      </c>
      <c r="D76" t="s">
        <v>495</v>
      </c>
      <c r="E76" t="s">
        <v>306</v>
      </c>
      <c r="F76" t="s">
        <v>505</v>
      </c>
      <c r="G76" t="s">
        <v>306</v>
      </c>
      <c r="H76" t="s">
        <v>497</v>
      </c>
      <c r="I76" t="s">
        <v>382</v>
      </c>
      <c r="J76" t="s">
        <v>506</v>
      </c>
      <c r="K76" t="s">
        <v>281</v>
      </c>
      <c r="L76" t="s">
        <v>507</v>
      </c>
    </row>
    <row r="77">
      <c r="A77" t="s">
        <v>346</v>
      </c>
      <c r="B77" t="s">
        <v>482</v>
      </c>
      <c r="C77" t="s">
        <v>278</v>
      </c>
      <c r="D77" t="s">
        <v>502</v>
      </c>
      <c r="E77" t="s">
        <v>306</v>
      </c>
      <c r="F77" t="s">
        <v>512</v>
      </c>
      <c r="G77" t="s">
        <v>404</v>
      </c>
      <c r="H77" t="s">
        <v>480</v>
      </c>
      <c r="I77" t="s">
        <v>382</v>
      </c>
      <c r="J77" t="s">
        <v>509</v>
      </c>
      <c r="K77" t="s">
        <v>281</v>
      </c>
      <c r="L77" t="s">
        <v>511</v>
      </c>
    </row>
    <row r="78">
      <c r="A78" t="s">
        <v>346</v>
      </c>
      <c r="B78" t="s">
        <v>483</v>
      </c>
      <c r="C78" t="s">
        <v>278</v>
      </c>
      <c r="D78" t="s">
        <v>508</v>
      </c>
      <c r="E78" t="s">
        <v>344</v>
      </c>
      <c r="F78" t="s">
        <v>479</v>
      </c>
      <c r="G78" t="s">
        <v>404</v>
      </c>
      <c r="H78" t="s">
        <v>487</v>
      </c>
      <c r="I78" t="s">
        <v>382</v>
      </c>
      <c r="J78" t="s">
        <v>514</v>
      </c>
      <c r="K78" t="s">
        <v>281</v>
      </c>
      <c r="L78" t="s">
        <v>513</v>
      </c>
    </row>
    <row r="79">
      <c r="A79" t="s">
        <v>346</v>
      </c>
      <c r="B79" t="s">
        <v>494</v>
      </c>
      <c r="C79" t="s">
        <v>278</v>
      </c>
      <c r="D79" t="s">
        <v>510</v>
      </c>
      <c r="E79" t="s">
        <v>344</v>
      </c>
      <c r="F79" t="s">
        <v>486</v>
      </c>
      <c r="G79" t="s">
        <v>404</v>
      </c>
      <c r="H79" t="s">
        <v>490</v>
      </c>
      <c r="I79" t="s">
        <v>382</v>
      </c>
      <c r="J79" t="s">
        <v>517</v>
      </c>
      <c r="K79" t="s">
        <v>281</v>
      </c>
      <c r="L79" t="s">
        <v>516</v>
      </c>
    </row>
    <row r="80">
      <c r="A80" t="s">
        <v>346</v>
      </c>
      <c r="B80" t="s">
        <v>500</v>
      </c>
      <c r="C80" t="s">
        <v>278</v>
      </c>
      <c r="D80" t="s">
        <v>515</v>
      </c>
      <c r="E80" t="s">
        <v>344</v>
      </c>
      <c r="F80" t="s">
        <v>489</v>
      </c>
      <c r="G80" t="s">
        <v>404</v>
      </c>
      <c r="H80" t="s">
        <v>497</v>
      </c>
      <c r="I80" t="s">
        <v>382</v>
      </c>
      <c r="J80" t="s">
        <v>518</v>
      </c>
      <c r="K80" t="s">
        <v>281</v>
      </c>
      <c r="L80" t="s">
        <v>519</v>
      </c>
    </row>
    <row r="81">
      <c r="C81" t="s">
        <v>287</v>
      </c>
      <c r="D81" t="s">
        <v>478</v>
      </c>
      <c r="E81" t="s">
        <v>344</v>
      </c>
      <c r="F81" t="s">
        <v>496</v>
      </c>
      <c r="G81" t="s">
        <v>405</v>
      </c>
      <c r="H81" t="s">
        <v>480</v>
      </c>
      <c r="I81" t="s">
        <v>421</v>
      </c>
      <c r="J81" t="s">
        <v>481</v>
      </c>
      <c r="K81" t="s">
        <v>273</v>
      </c>
      <c r="L81" t="s">
        <v>477</v>
      </c>
    </row>
    <row r="82">
      <c r="C82" t="s">
        <v>287</v>
      </c>
      <c r="D82" t="s">
        <v>485</v>
      </c>
      <c r="E82" t="s">
        <v>344</v>
      </c>
      <c r="F82" t="s">
        <v>503</v>
      </c>
      <c r="G82" t="s">
        <v>405</v>
      </c>
      <c r="H82" t="s">
        <v>487</v>
      </c>
      <c r="I82" t="s">
        <v>421</v>
      </c>
      <c r="J82" t="s">
        <v>488</v>
      </c>
      <c r="K82" t="s">
        <v>273</v>
      </c>
      <c r="L82" t="s">
        <v>484</v>
      </c>
    </row>
    <row r="83">
      <c r="C83" t="s">
        <v>287</v>
      </c>
      <c r="D83" t="s">
        <v>491</v>
      </c>
      <c r="E83" t="s">
        <v>344</v>
      </c>
      <c r="F83" t="s">
        <v>505</v>
      </c>
      <c r="G83" t="s">
        <v>405</v>
      </c>
      <c r="H83" t="s">
        <v>490</v>
      </c>
      <c r="I83" t="s">
        <v>421</v>
      </c>
      <c r="J83" t="s">
        <v>492</v>
      </c>
      <c r="K83" t="s">
        <v>273</v>
      </c>
      <c r="L83" t="s">
        <v>493</v>
      </c>
    </row>
    <row r="84">
      <c r="C84" t="s">
        <v>287</v>
      </c>
      <c r="D84" t="s">
        <v>495</v>
      </c>
      <c r="E84" t="s">
        <v>344</v>
      </c>
      <c r="F84" t="s">
        <v>512</v>
      </c>
      <c r="G84" t="s">
        <v>405</v>
      </c>
      <c r="H84" t="s">
        <v>497</v>
      </c>
      <c r="I84" t="s">
        <v>421</v>
      </c>
      <c r="J84" t="s">
        <v>499</v>
      </c>
      <c r="K84" t="s">
        <v>273</v>
      </c>
      <c r="L84" t="s">
        <v>498</v>
      </c>
    </row>
    <row r="85">
      <c r="C85" t="s">
        <v>287</v>
      </c>
      <c r="D85" t="s">
        <v>502</v>
      </c>
      <c r="E85" t="s">
        <v>388</v>
      </c>
      <c r="F85" t="s">
        <v>479</v>
      </c>
      <c r="G85" t="s">
        <v>297</v>
      </c>
      <c r="H85" t="s">
        <v>480</v>
      </c>
      <c r="I85" t="s">
        <v>421</v>
      </c>
      <c r="J85" t="s">
        <v>504</v>
      </c>
      <c r="K85" t="s">
        <v>273</v>
      </c>
      <c r="L85" t="s">
        <v>501</v>
      </c>
    </row>
    <row r="86">
      <c r="C86" t="s">
        <v>287</v>
      </c>
      <c r="D86" t="s">
        <v>508</v>
      </c>
      <c r="E86" t="s">
        <v>388</v>
      </c>
      <c r="F86" t="s">
        <v>486</v>
      </c>
      <c r="G86" t="s">
        <v>297</v>
      </c>
      <c r="H86" t="s">
        <v>487</v>
      </c>
      <c r="I86" t="s">
        <v>421</v>
      </c>
      <c r="J86" t="s">
        <v>506</v>
      </c>
      <c r="K86" t="s">
        <v>273</v>
      </c>
      <c r="L86" t="s">
        <v>507</v>
      </c>
    </row>
    <row r="87">
      <c r="C87" t="s">
        <v>287</v>
      </c>
      <c r="D87" t="s">
        <v>510</v>
      </c>
      <c r="E87" t="s">
        <v>388</v>
      </c>
      <c r="F87" t="s">
        <v>489</v>
      </c>
      <c r="G87" t="s">
        <v>297</v>
      </c>
      <c r="H87" t="s">
        <v>490</v>
      </c>
      <c r="I87" t="s">
        <v>421</v>
      </c>
      <c r="J87" t="s">
        <v>509</v>
      </c>
      <c r="K87" t="s">
        <v>273</v>
      </c>
      <c r="L87" t="s">
        <v>511</v>
      </c>
    </row>
    <row r="88">
      <c r="C88" t="s">
        <v>287</v>
      </c>
      <c r="D88" t="s">
        <v>515</v>
      </c>
      <c r="E88" t="s">
        <v>388</v>
      </c>
      <c r="F88" t="s">
        <v>496</v>
      </c>
      <c r="G88" t="s">
        <v>297</v>
      </c>
      <c r="H88" t="s">
        <v>497</v>
      </c>
      <c r="I88" t="s">
        <v>421</v>
      </c>
      <c r="J88" t="s">
        <v>514</v>
      </c>
      <c r="K88" t="s">
        <v>273</v>
      </c>
      <c r="L88" t="s">
        <v>513</v>
      </c>
    </row>
    <row r="89">
      <c r="C89" t="s">
        <v>414</v>
      </c>
      <c r="D89" t="s">
        <v>478</v>
      </c>
      <c r="E89" t="s">
        <v>388</v>
      </c>
      <c r="F89" t="s">
        <v>503</v>
      </c>
      <c r="G89" t="s">
        <v>307</v>
      </c>
      <c r="H89" t="s">
        <v>480</v>
      </c>
      <c r="I89" t="s">
        <v>421</v>
      </c>
      <c r="J89" t="s">
        <v>517</v>
      </c>
      <c r="K89" t="s">
        <v>273</v>
      </c>
      <c r="L89" t="s">
        <v>516</v>
      </c>
    </row>
    <row r="90">
      <c r="C90" t="s">
        <v>414</v>
      </c>
      <c r="D90" t="s">
        <v>485</v>
      </c>
      <c r="E90" t="s">
        <v>388</v>
      </c>
      <c r="F90" t="s">
        <v>505</v>
      </c>
      <c r="G90" t="s">
        <v>307</v>
      </c>
      <c r="H90" t="s">
        <v>487</v>
      </c>
      <c r="I90" t="s">
        <v>421</v>
      </c>
      <c r="J90" t="s">
        <v>518</v>
      </c>
      <c r="K90" t="s">
        <v>273</v>
      </c>
      <c r="L90" t="s">
        <v>519</v>
      </c>
    </row>
    <row r="91">
      <c r="C91" t="s">
        <v>414</v>
      </c>
      <c r="D91" t="s">
        <v>491</v>
      </c>
      <c r="E91" t="s">
        <v>388</v>
      </c>
      <c r="F91" t="s">
        <v>512</v>
      </c>
      <c r="G91" t="s">
        <v>307</v>
      </c>
      <c r="H91" t="s">
        <v>490</v>
      </c>
      <c r="I91" t="s">
        <v>436</v>
      </c>
      <c r="J91" t="s">
        <v>481</v>
      </c>
      <c r="K91" t="s">
        <v>282</v>
      </c>
      <c r="L91" t="s">
        <v>477</v>
      </c>
    </row>
    <row r="92">
      <c r="C92" t="s">
        <v>414</v>
      </c>
      <c r="D92" t="s">
        <v>495</v>
      </c>
      <c r="E92" t="s">
        <v>273</v>
      </c>
      <c r="F92" t="s">
        <v>479</v>
      </c>
      <c r="G92" t="s">
        <v>307</v>
      </c>
      <c r="H92" t="s">
        <v>497</v>
      </c>
      <c r="I92" t="s">
        <v>436</v>
      </c>
      <c r="J92" t="s">
        <v>488</v>
      </c>
      <c r="K92" t="s">
        <v>282</v>
      </c>
      <c r="L92" t="s">
        <v>484</v>
      </c>
    </row>
    <row r="93">
      <c r="C93" t="s">
        <v>414</v>
      </c>
      <c r="D93" t="s">
        <v>502</v>
      </c>
      <c r="E93" t="s">
        <v>273</v>
      </c>
      <c r="F93" t="s">
        <v>486</v>
      </c>
      <c r="G93" t="s">
        <v>288</v>
      </c>
      <c r="H93" t="s">
        <v>480</v>
      </c>
      <c r="I93" t="s">
        <v>436</v>
      </c>
      <c r="J93" t="s">
        <v>492</v>
      </c>
      <c r="K93" t="s">
        <v>282</v>
      </c>
      <c r="L93" t="s">
        <v>493</v>
      </c>
    </row>
    <row r="94">
      <c r="C94" t="s">
        <v>414</v>
      </c>
      <c r="D94" t="s">
        <v>508</v>
      </c>
      <c r="E94" t="s">
        <v>273</v>
      </c>
      <c r="F94" t="s">
        <v>489</v>
      </c>
      <c r="G94" t="s">
        <v>288</v>
      </c>
      <c r="H94" t="s">
        <v>487</v>
      </c>
      <c r="I94" t="s">
        <v>436</v>
      </c>
      <c r="J94" t="s">
        <v>499</v>
      </c>
      <c r="K94" t="s">
        <v>282</v>
      </c>
      <c r="L94" t="s">
        <v>498</v>
      </c>
    </row>
    <row r="95">
      <c r="C95" t="s">
        <v>414</v>
      </c>
      <c r="D95" t="s">
        <v>510</v>
      </c>
      <c r="E95" t="s">
        <v>273</v>
      </c>
      <c r="F95" t="s">
        <v>496</v>
      </c>
      <c r="G95" t="s">
        <v>288</v>
      </c>
      <c r="H95" t="s">
        <v>490</v>
      </c>
      <c r="I95" t="s">
        <v>436</v>
      </c>
      <c r="J95" t="s">
        <v>504</v>
      </c>
      <c r="K95" t="s">
        <v>282</v>
      </c>
      <c r="L95" t="s">
        <v>501</v>
      </c>
    </row>
    <row r="96">
      <c r="C96" t="s">
        <v>414</v>
      </c>
      <c r="D96" t="s">
        <v>515</v>
      </c>
      <c r="E96" t="s">
        <v>273</v>
      </c>
      <c r="F96" t="s">
        <v>503</v>
      </c>
      <c r="G96" t="s">
        <v>288</v>
      </c>
      <c r="H96" t="s">
        <v>497</v>
      </c>
      <c r="I96" t="s">
        <v>436</v>
      </c>
      <c r="J96" t="s">
        <v>506</v>
      </c>
      <c r="K96" t="s">
        <v>282</v>
      </c>
      <c r="L96" t="s">
        <v>507</v>
      </c>
    </row>
    <row r="97">
      <c r="C97" t="s">
        <v>291</v>
      </c>
      <c r="D97" t="s">
        <v>478</v>
      </c>
      <c r="E97" t="s">
        <v>273</v>
      </c>
      <c r="F97" t="s">
        <v>505</v>
      </c>
      <c r="G97" t="s">
        <v>278</v>
      </c>
      <c r="H97" t="s">
        <v>480</v>
      </c>
      <c r="I97" t="s">
        <v>436</v>
      </c>
      <c r="J97" t="s">
        <v>509</v>
      </c>
      <c r="K97" t="s">
        <v>282</v>
      </c>
      <c r="L97" t="s">
        <v>511</v>
      </c>
    </row>
    <row r="98">
      <c r="C98" t="s">
        <v>291</v>
      </c>
      <c r="D98" t="s">
        <v>485</v>
      </c>
      <c r="E98" t="s">
        <v>273</v>
      </c>
      <c r="F98" t="s">
        <v>512</v>
      </c>
      <c r="G98" t="s">
        <v>278</v>
      </c>
      <c r="H98" t="s">
        <v>487</v>
      </c>
      <c r="I98" t="s">
        <v>436</v>
      </c>
      <c r="J98" t="s">
        <v>514</v>
      </c>
      <c r="K98" t="s">
        <v>282</v>
      </c>
      <c r="L98" t="s">
        <v>513</v>
      </c>
    </row>
    <row r="99">
      <c r="C99" t="s">
        <v>291</v>
      </c>
      <c r="D99" t="s">
        <v>491</v>
      </c>
      <c r="E99" t="s">
        <v>392</v>
      </c>
      <c r="F99" t="s">
        <v>479</v>
      </c>
      <c r="G99" t="s">
        <v>278</v>
      </c>
      <c r="H99" t="s">
        <v>490</v>
      </c>
      <c r="I99" t="s">
        <v>436</v>
      </c>
      <c r="J99" t="s">
        <v>517</v>
      </c>
      <c r="K99" t="s">
        <v>282</v>
      </c>
      <c r="L99" t="s">
        <v>516</v>
      </c>
    </row>
    <row r="100">
      <c r="C100" t="s">
        <v>291</v>
      </c>
      <c r="D100" t="s">
        <v>495</v>
      </c>
      <c r="E100" t="s">
        <v>392</v>
      </c>
      <c r="F100" t="s">
        <v>486</v>
      </c>
      <c r="G100" t="s">
        <v>278</v>
      </c>
      <c r="H100" t="s">
        <v>497</v>
      </c>
      <c r="I100" t="s">
        <v>436</v>
      </c>
      <c r="J100" t="s">
        <v>518</v>
      </c>
      <c r="K100" t="s">
        <v>282</v>
      </c>
      <c r="L100" t="s">
        <v>519</v>
      </c>
    </row>
    <row r="101">
      <c r="C101" t="s">
        <v>291</v>
      </c>
      <c r="D101" t="s">
        <v>502</v>
      </c>
      <c r="E101" t="s">
        <v>392</v>
      </c>
      <c r="F101" t="s">
        <v>489</v>
      </c>
      <c r="G101" t="s">
        <v>342</v>
      </c>
      <c r="H101" t="s">
        <v>480</v>
      </c>
      <c r="I101" t="s">
        <v>304</v>
      </c>
      <c r="J101" t="s">
        <v>481</v>
      </c>
      <c r="K101" t="s">
        <v>252</v>
      </c>
      <c r="L101" t="s">
        <v>477</v>
      </c>
    </row>
    <row r="102">
      <c r="C102" t="s">
        <v>291</v>
      </c>
      <c r="D102" t="s">
        <v>508</v>
      </c>
      <c r="E102" t="s">
        <v>392</v>
      </c>
      <c r="F102" t="s">
        <v>496</v>
      </c>
      <c r="G102" t="s">
        <v>342</v>
      </c>
      <c r="H102" t="s">
        <v>487</v>
      </c>
      <c r="I102" t="s">
        <v>304</v>
      </c>
      <c r="J102" t="s">
        <v>488</v>
      </c>
      <c r="K102" t="s">
        <v>252</v>
      </c>
      <c r="L102" t="s">
        <v>484</v>
      </c>
    </row>
    <row r="103">
      <c r="C103" t="s">
        <v>291</v>
      </c>
      <c r="D103" t="s">
        <v>510</v>
      </c>
      <c r="E103" t="s">
        <v>392</v>
      </c>
      <c r="F103" t="s">
        <v>503</v>
      </c>
      <c r="G103" t="s">
        <v>342</v>
      </c>
      <c r="H103" t="s">
        <v>490</v>
      </c>
      <c r="I103" t="s">
        <v>304</v>
      </c>
      <c r="J103" t="s">
        <v>492</v>
      </c>
      <c r="K103" t="s">
        <v>252</v>
      </c>
      <c r="L103" t="s">
        <v>493</v>
      </c>
    </row>
    <row r="104">
      <c r="C104" t="s">
        <v>291</v>
      </c>
      <c r="D104" t="s">
        <v>515</v>
      </c>
      <c r="E104" t="s">
        <v>392</v>
      </c>
      <c r="F104" t="s">
        <v>505</v>
      </c>
      <c r="G104" t="s">
        <v>342</v>
      </c>
      <c r="H104" t="s">
        <v>497</v>
      </c>
      <c r="I104" t="s">
        <v>304</v>
      </c>
      <c r="J104" t="s">
        <v>499</v>
      </c>
      <c r="K104" t="s">
        <v>252</v>
      </c>
      <c r="L104" t="s">
        <v>498</v>
      </c>
    </row>
    <row r="105">
      <c r="C105" t="s">
        <v>272</v>
      </c>
      <c r="D105" t="s">
        <v>478</v>
      </c>
      <c r="E105" t="s">
        <v>392</v>
      </c>
      <c r="F105" t="s">
        <v>512</v>
      </c>
      <c r="G105" t="s">
        <v>274</v>
      </c>
      <c r="H105" t="s">
        <v>480</v>
      </c>
      <c r="I105" t="s">
        <v>304</v>
      </c>
      <c r="J105" t="s">
        <v>504</v>
      </c>
      <c r="K105" t="s">
        <v>252</v>
      </c>
      <c r="L105" t="s">
        <v>501</v>
      </c>
    </row>
    <row r="106">
      <c r="C106" t="s">
        <v>272</v>
      </c>
      <c r="D106" t="s">
        <v>485</v>
      </c>
      <c r="E106" t="s">
        <v>276</v>
      </c>
      <c r="F106" t="s">
        <v>479</v>
      </c>
      <c r="G106" t="s">
        <v>274</v>
      </c>
      <c r="H106" t="s">
        <v>487</v>
      </c>
      <c r="I106" t="s">
        <v>304</v>
      </c>
      <c r="J106" t="s">
        <v>506</v>
      </c>
      <c r="K106" t="s">
        <v>252</v>
      </c>
      <c r="L106" t="s">
        <v>507</v>
      </c>
    </row>
    <row r="107">
      <c r="C107" t="s">
        <v>272</v>
      </c>
      <c r="D107" t="s">
        <v>491</v>
      </c>
      <c r="E107" t="s">
        <v>276</v>
      </c>
      <c r="F107" t="s">
        <v>486</v>
      </c>
      <c r="G107" t="s">
        <v>274</v>
      </c>
      <c r="H107" t="s">
        <v>490</v>
      </c>
      <c r="I107" t="s">
        <v>304</v>
      </c>
      <c r="J107" t="s">
        <v>509</v>
      </c>
      <c r="K107" t="s">
        <v>252</v>
      </c>
      <c r="L107" t="s">
        <v>511</v>
      </c>
    </row>
    <row r="108">
      <c r="C108" t="s">
        <v>272</v>
      </c>
      <c r="D108" t="s">
        <v>495</v>
      </c>
      <c r="E108" t="s">
        <v>276</v>
      </c>
      <c r="F108" t="s">
        <v>489</v>
      </c>
      <c r="G108" t="s">
        <v>274</v>
      </c>
      <c r="H108" t="s">
        <v>497</v>
      </c>
      <c r="I108" t="s">
        <v>304</v>
      </c>
      <c r="J108" t="s">
        <v>514</v>
      </c>
      <c r="K108" t="s">
        <v>252</v>
      </c>
      <c r="L108" t="s">
        <v>513</v>
      </c>
    </row>
    <row r="109">
      <c r="C109" t="s">
        <v>272</v>
      </c>
      <c r="D109" t="s">
        <v>502</v>
      </c>
      <c r="E109" t="s">
        <v>276</v>
      </c>
      <c r="F109" t="s">
        <v>496</v>
      </c>
      <c r="G109" t="s">
        <v>281</v>
      </c>
      <c r="H109" t="s">
        <v>480</v>
      </c>
      <c r="I109" t="s">
        <v>304</v>
      </c>
      <c r="J109" t="s">
        <v>517</v>
      </c>
      <c r="K109" t="s">
        <v>252</v>
      </c>
      <c r="L109" t="s">
        <v>516</v>
      </c>
    </row>
    <row r="110">
      <c r="C110" t="s">
        <v>272</v>
      </c>
      <c r="D110" t="s">
        <v>508</v>
      </c>
      <c r="E110" t="s">
        <v>276</v>
      </c>
      <c r="F110" t="s">
        <v>503</v>
      </c>
      <c r="G110" t="s">
        <v>281</v>
      </c>
      <c r="H110" t="s">
        <v>487</v>
      </c>
      <c r="I110" t="s">
        <v>304</v>
      </c>
      <c r="J110" t="s">
        <v>518</v>
      </c>
      <c r="K110" t="s">
        <v>252</v>
      </c>
      <c r="L110" t="s">
        <v>519</v>
      </c>
    </row>
    <row r="111">
      <c r="C111" t="s">
        <v>272</v>
      </c>
      <c r="D111" t="s">
        <v>510</v>
      </c>
      <c r="E111" t="s">
        <v>276</v>
      </c>
      <c r="F111" t="s">
        <v>505</v>
      </c>
      <c r="G111" t="s">
        <v>281</v>
      </c>
      <c r="H111" t="s">
        <v>490</v>
      </c>
      <c r="I111" t="s">
        <v>425</v>
      </c>
      <c r="J111" t="s">
        <v>481</v>
      </c>
      <c r="K111" t="s">
        <v>408</v>
      </c>
      <c r="L111" t="s">
        <v>477</v>
      </c>
    </row>
    <row r="112">
      <c r="C112" t="s">
        <v>272</v>
      </c>
      <c r="D112" t="s">
        <v>515</v>
      </c>
      <c r="E112" t="s">
        <v>276</v>
      </c>
      <c r="F112" t="s">
        <v>512</v>
      </c>
      <c r="G112" t="s">
        <v>281</v>
      </c>
      <c r="H112" t="s">
        <v>497</v>
      </c>
      <c r="I112" t="s">
        <v>425</v>
      </c>
      <c r="J112" t="s">
        <v>488</v>
      </c>
      <c r="K112" t="s">
        <v>408</v>
      </c>
      <c r="L112" t="s">
        <v>484</v>
      </c>
    </row>
    <row r="113">
      <c r="C113" t="s">
        <v>412</v>
      </c>
      <c r="D113" t="s">
        <v>478</v>
      </c>
      <c r="E113" t="s">
        <v>383</v>
      </c>
      <c r="F113" t="s">
        <v>479</v>
      </c>
      <c r="G113" t="s">
        <v>277</v>
      </c>
      <c r="H113" t="s">
        <v>480</v>
      </c>
      <c r="I113" t="s">
        <v>425</v>
      </c>
      <c r="J113" t="s">
        <v>492</v>
      </c>
      <c r="K113" t="s">
        <v>408</v>
      </c>
      <c r="L113" t="s">
        <v>493</v>
      </c>
    </row>
    <row r="114">
      <c r="C114" t="s">
        <v>412</v>
      </c>
      <c r="D114" t="s">
        <v>485</v>
      </c>
      <c r="E114" t="s">
        <v>383</v>
      </c>
      <c r="F114" t="s">
        <v>486</v>
      </c>
      <c r="G114" t="s">
        <v>277</v>
      </c>
      <c r="H114" t="s">
        <v>487</v>
      </c>
      <c r="I114" t="s">
        <v>425</v>
      </c>
      <c r="J114" t="s">
        <v>499</v>
      </c>
      <c r="K114" t="s">
        <v>408</v>
      </c>
      <c r="L114" t="s">
        <v>498</v>
      </c>
    </row>
    <row r="115">
      <c r="C115" t="s">
        <v>412</v>
      </c>
      <c r="D115" t="s">
        <v>491</v>
      </c>
      <c r="E115" t="s">
        <v>383</v>
      </c>
      <c r="F115" t="s">
        <v>489</v>
      </c>
      <c r="G115" t="s">
        <v>277</v>
      </c>
      <c r="H115" t="s">
        <v>490</v>
      </c>
      <c r="I115" t="s">
        <v>425</v>
      </c>
      <c r="J115" t="s">
        <v>504</v>
      </c>
      <c r="K115" t="s">
        <v>408</v>
      </c>
      <c r="L115" t="s">
        <v>501</v>
      </c>
    </row>
    <row r="116">
      <c r="C116" t="s">
        <v>412</v>
      </c>
      <c r="D116" t="s">
        <v>495</v>
      </c>
      <c r="E116" t="s">
        <v>383</v>
      </c>
      <c r="F116" t="s">
        <v>496</v>
      </c>
      <c r="G116" t="s">
        <v>277</v>
      </c>
      <c r="H116" t="s">
        <v>497</v>
      </c>
      <c r="I116" t="s">
        <v>425</v>
      </c>
      <c r="J116" t="s">
        <v>506</v>
      </c>
      <c r="K116" t="s">
        <v>408</v>
      </c>
      <c r="L116" t="s">
        <v>507</v>
      </c>
    </row>
    <row r="117">
      <c r="C117" t="s">
        <v>412</v>
      </c>
      <c r="D117" t="s">
        <v>502</v>
      </c>
      <c r="E117" t="s">
        <v>383</v>
      </c>
      <c r="F117" t="s">
        <v>503</v>
      </c>
      <c r="G117" t="s">
        <v>410</v>
      </c>
      <c r="H117" t="s">
        <v>480</v>
      </c>
      <c r="I117" t="s">
        <v>425</v>
      </c>
      <c r="J117" t="s">
        <v>509</v>
      </c>
      <c r="K117" t="s">
        <v>408</v>
      </c>
      <c r="L117" t="s">
        <v>511</v>
      </c>
    </row>
    <row r="118">
      <c r="C118" t="s">
        <v>412</v>
      </c>
      <c r="D118" t="s">
        <v>508</v>
      </c>
      <c r="E118" t="s">
        <v>383</v>
      </c>
      <c r="F118" t="s">
        <v>505</v>
      </c>
      <c r="G118" t="s">
        <v>410</v>
      </c>
      <c r="H118" t="s">
        <v>487</v>
      </c>
      <c r="I118" t="s">
        <v>425</v>
      </c>
      <c r="J118" t="s">
        <v>514</v>
      </c>
      <c r="K118" t="s">
        <v>408</v>
      </c>
      <c r="L118" t="s">
        <v>513</v>
      </c>
    </row>
    <row r="119">
      <c r="C119" t="s">
        <v>412</v>
      </c>
      <c r="D119" t="s">
        <v>510</v>
      </c>
      <c r="E119" t="s">
        <v>383</v>
      </c>
      <c r="F119" t="s">
        <v>512</v>
      </c>
      <c r="G119" t="s">
        <v>410</v>
      </c>
      <c r="H119" t="s">
        <v>490</v>
      </c>
      <c r="I119" t="s">
        <v>425</v>
      </c>
      <c r="J119" t="s">
        <v>517</v>
      </c>
      <c r="K119" t="s">
        <v>408</v>
      </c>
      <c r="L119" t="s">
        <v>516</v>
      </c>
    </row>
    <row r="120">
      <c r="C120" t="s">
        <v>412</v>
      </c>
      <c r="D120" t="s">
        <v>515</v>
      </c>
      <c r="E120" t="s">
        <v>265</v>
      </c>
      <c r="F120" t="s">
        <v>479</v>
      </c>
      <c r="G120" t="s">
        <v>410</v>
      </c>
      <c r="H120" t="s">
        <v>497</v>
      </c>
      <c r="I120" t="s">
        <v>425</v>
      </c>
      <c r="J120" t="s">
        <v>518</v>
      </c>
      <c r="K120" t="s">
        <v>408</v>
      </c>
      <c r="L120" t="s">
        <v>519</v>
      </c>
    </row>
    <row r="121">
      <c r="C121" t="s">
        <v>298</v>
      </c>
      <c r="D121" t="s">
        <v>478</v>
      </c>
      <c r="E121" t="s">
        <v>265</v>
      </c>
      <c r="F121" t="s">
        <v>486</v>
      </c>
      <c r="G121" t="s">
        <v>269</v>
      </c>
      <c r="H121" t="s">
        <v>480</v>
      </c>
      <c r="I121" t="s">
        <v>431</v>
      </c>
      <c r="J121" t="s">
        <v>481</v>
      </c>
      <c r="K121" t="s">
        <v>341</v>
      </c>
      <c r="L121" t="s">
        <v>477</v>
      </c>
    </row>
    <row r="122">
      <c r="C122" t="s">
        <v>298</v>
      </c>
      <c r="D122" t="s">
        <v>485</v>
      </c>
      <c r="E122" t="s">
        <v>265</v>
      </c>
      <c r="F122" t="s">
        <v>489</v>
      </c>
      <c r="G122" t="s">
        <v>269</v>
      </c>
      <c r="H122" t="s">
        <v>487</v>
      </c>
      <c r="I122" t="s">
        <v>431</v>
      </c>
      <c r="J122" t="s">
        <v>488</v>
      </c>
      <c r="K122" t="s">
        <v>341</v>
      </c>
      <c r="L122" t="s">
        <v>484</v>
      </c>
    </row>
    <row r="123">
      <c r="C123" t="s">
        <v>298</v>
      </c>
      <c r="D123" t="s">
        <v>491</v>
      </c>
      <c r="E123" t="s">
        <v>265</v>
      </c>
      <c r="F123" t="s">
        <v>496</v>
      </c>
      <c r="G123" t="s">
        <v>269</v>
      </c>
      <c r="H123" t="s">
        <v>490</v>
      </c>
      <c r="I123" t="s">
        <v>431</v>
      </c>
      <c r="J123" t="s">
        <v>492</v>
      </c>
      <c r="K123" t="s">
        <v>341</v>
      </c>
      <c r="L123" t="s">
        <v>493</v>
      </c>
    </row>
    <row r="124">
      <c r="C124" t="s">
        <v>298</v>
      </c>
      <c r="D124" t="s">
        <v>495</v>
      </c>
      <c r="E124" t="s">
        <v>265</v>
      </c>
      <c r="F124" t="s">
        <v>503</v>
      </c>
      <c r="G124" t="s">
        <v>269</v>
      </c>
      <c r="H124" t="s">
        <v>497</v>
      </c>
      <c r="I124" t="s">
        <v>431</v>
      </c>
      <c r="J124" t="s">
        <v>499</v>
      </c>
      <c r="K124" t="s">
        <v>341</v>
      </c>
      <c r="L124" t="s">
        <v>498</v>
      </c>
    </row>
    <row r="125">
      <c r="C125" t="s">
        <v>298</v>
      </c>
      <c r="D125" t="s">
        <v>502</v>
      </c>
      <c r="E125" t="s">
        <v>265</v>
      </c>
      <c r="F125" t="s">
        <v>505</v>
      </c>
      <c r="G125" t="s">
        <v>264</v>
      </c>
      <c r="H125" t="s">
        <v>480</v>
      </c>
      <c r="I125" t="s">
        <v>431</v>
      </c>
      <c r="J125" t="s">
        <v>504</v>
      </c>
      <c r="K125" t="s">
        <v>341</v>
      </c>
      <c r="L125" t="s">
        <v>501</v>
      </c>
    </row>
    <row r="126">
      <c r="C126" t="s">
        <v>298</v>
      </c>
      <c r="D126" t="s">
        <v>508</v>
      </c>
      <c r="E126" t="s">
        <v>265</v>
      </c>
      <c r="F126" t="s">
        <v>512</v>
      </c>
      <c r="G126" t="s">
        <v>264</v>
      </c>
      <c r="H126" t="s">
        <v>487</v>
      </c>
      <c r="I126" t="s">
        <v>431</v>
      </c>
      <c r="J126" t="s">
        <v>506</v>
      </c>
      <c r="K126" t="s">
        <v>341</v>
      </c>
      <c r="L126" t="s">
        <v>507</v>
      </c>
    </row>
    <row r="127">
      <c r="C127" t="s">
        <v>298</v>
      </c>
      <c r="D127" t="s">
        <v>510</v>
      </c>
      <c r="E127" t="s">
        <v>255</v>
      </c>
      <c r="F127" t="s">
        <v>479</v>
      </c>
      <c r="G127" t="s">
        <v>264</v>
      </c>
      <c r="H127" t="s">
        <v>490</v>
      </c>
      <c r="I127" t="s">
        <v>431</v>
      </c>
      <c r="J127" t="s">
        <v>509</v>
      </c>
      <c r="K127" t="s">
        <v>341</v>
      </c>
      <c r="L127" t="s">
        <v>511</v>
      </c>
    </row>
    <row r="128">
      <c r="C128" t="s">
        <v>298</v>
      </c>
      <c r="D128" t="s">
        <v>515</v>
      </c>
      <c r="E128" t="s">
        <v>255</v>
      </c>
      <c r="F128" t="s">
        <v>486</v>
      </c>
      <c r="G128" t="s">
        <v>264</v>
      </c>
      <c r="H128" t="s">
        <v>497</v>
      </c>
      <c r="I128" t="s">
        <v>431</v>
      </c>
      <c r="J128" t="s">
        <v>514</v>
      </c>
      <c r="K128" t="s">
        <v>341</v>
      </c>
      <c r="L128" t="s">
        <v>513</v>
      </c>
    </row>
    <row r="129">
      <c r="C129" t="s">
        <v>279</v>
      </c>
      <c r="D129" t="s">
        <v>478</v>
      </c>
      <c r="E129" t="s">
        <v>255</v>
      </c>
      <c r="F129" t="s">
        <v>489</v>
      </c>
      <c r="G129" t="s">
        <v>341</v>
      </c>
      <c r="H129" t="s">
        <v>480</v>
      </c>
      <c r="I129" t="s">
        <v>431</v>
      </c>
      <c r="J129" t="s">
        <v>517</v>
      </c>
      <c r="K129" t="s">
        <v>341</v>
      </c>
      <c r="L129" t="s">
        <v>516</v>
      </c>
    </row>
    <row r="130">
      <c r="C130" t="s">
        <v>279</v>
      </c>
      <c r="D130" t="s">
        <v>485</v>
      </c>
      <c r="E130" t="s">
        <v>255</v>
      </c>
      <c r="F130" t="s">
        <v>496</v>
      </c>
      <c r="G130" t="s">
        <v>341</v>
      </c>
      <c r="H130" t="s">
        <v>487</v>
      </c>
      <c r="I130" t="s">
        <v>431</v>
      </c>
      <c r="J130" t="s">
        <v>518</v>
      </c>
      <c r="K130" t="s">
        <v>341</v>
      </c>
      <c r="L130" t="s">
        <v>519</v>
      </c>
    </row>
    <row r="131">
      <c r="C131" t="s">
        <v>279</v>
      </c>
      <c r="D131" t="s">
        <v>491</v>
      </c>
      <c r="E131" t="s">
        <v>255</v>
      </c>
      <c r="F131" t="s">
        <v>503</v>
      </c>
      <c r="G131" t="s">
        <v>341</v>
      </c>
      <c r="H131" t="s">
        <v>490</v>
      </c>
      <c r="I131" t="s">
        <v>297</v>
      </c>
      <c r="J131" t="s">
        <v>481</v>
      </c>
      <c r="K131" t="s">
        <v>259</v>
      </c>
      <c r="L131" t="s">
        <v>477</v>
      </c>
    </row>
    <row r="132">
      <c r="C132" t="s">
        <v>279</v>
      </c>
      <c r="D132" t="s">
        <v>495</v>
      </c>
      <c r="E132" t="s">
        <v>255</v>
      </c>
      <c r="F132" t="s">
        <v>505</v>
      </c>
      <c r="G132" t="s">
        <v>341</v>
      </c>
      <c r="H132" t="s">
        <v>497</v>
      </c>
      <c r="I132" t="s">
        <v>297</v>
      </c>
      <c r="J132" t="s">
        <v>488</v>
      </c>
      <c r="K132" t="s">
        <v>259</v>
      </c>
      <c r="L132" t="s">
        <v>484</v>
      </c>
    </row>
    <row r="133">
      <c r="C133" t="s">
        <v>279</v>
      </c>
      <c r="D133" t="s">
        <v>502</v>
      </c>
      <c r="E133" t="s">
        <v>255</v>
      </c>
      <c r="F133" t="s">
        <v>512</v>
      </c>
      <c r="G133" t="s">
        <v>275</v>
      </c>
      <c r="H133" t="s">
        <v>480</v>
      </c>
      <c r="I133" t="s">
        <v>297</v>
      </c>
      <c r="J133" t="s">
        <v>492</v>
      </c>
      <c r="K133" t="s">
        <v>259</v>
      </c>
      <c r="L133" t="s">
        <v>493</v>
      </c>
    </row>
    <row r="134">
      <c r="C134" t="s">
        <v>279</v>
      </c>
      <c r="D134" t="s">
        <v>508</v>
      </c>
      <c r="E134" t="s">
        <v>278</v>
      </c>
      <c r="F134" t="s">
        <v>479</v>
      </c>
      <c r="G134" t="s">
        <v>275</v>
      </c>
      <c r="H134" t="s">
        <v>487</v>
      </c>
      <c r="I134" t="s">
        <v>297</v>
      </c>
      <c r="J134" t="s">
        <v>499</v>
      </c>
      <c r="K134" t="s">
        <v>259</v>
      </c>
      <c r="L134" t="s">
        <v>498</v>
      </c>
    </row>
    <row r="135">
      <c r="C135" t="s">
        <v>279</v>
      </c>
      <c r="D135" t="s">
        <v>510</v>
      </c>
      <c r="E135" t="s">
        <v>278</v>
      </c>
      <c r="F135" t="s">
        <v>486</v>
      </c>
      <c r="G135" t="s">
        <v>275</v>
      </c>
      <c r="H135" t="s">
        <v>490</v>
      </c>
      <c r="I135" t="s">
        <v>297</v>
      </c>
      <c r="J135" t="s">
        <v>504</v>
      </c>
      <c r="K135" t="s">
        <v>259</v>
      </c>
      <c r="L135" t="s">
        <v>501</v>
      </c>
    </row>
    <row r="136">
      <c r="C136" t="s">
        <v>279</v>
      </c>
      <c r="D136" t="s">
        <v>515</v>
      </c>
      <c r="E136" t="s">
        <v>278</v>
      </c>
      <c r="F136" t="s">
        <v>489</v>
      </c>
      <c r="G136" t="s">
        <v>275</v>
      </c>
      <c r="H136" t="s">
        <v>497</v>
      </c>
      <c r="I136" t="s">
        <v>297</v>
      </c>
      <c r="J136" t="s">
        <v>506</v>
      </c>
      <c r="K136" t="s">
        <v>259</v>
      </c>
      <c r="L136" t="s">
        <v>507</v>
      </c>
    </row>
    <row r="137">
      <c r="C137" t="s">
        <v>281</v>
      </c>
      <c r="D137" t="s">
        <v>478</v>
      </c>
      <c r="E137" t="s">
        <v>278</v>
      </c>
      <c r="F137" t="s">
        <v>496</v>
      </c>
      <c r="G137" t="s">
        <v>293</v>
      </c>
      <c r="H137" t="s">
        <v>480</v>
      </c>
      <c r="I137" t="s">
        <v>297</v>
      </c>
      <c r="J137" t="s">
        <v>509</v>
      </c>
      <c r="K137" t="s">
        <v>259</v>
      </c>
      <c r="L137" t="s">
        <v>511</v>
      </c>
    </row>
    <row r="138">
      <c r="C138" t="s">
        <v>281</v>
      </c>
      <c r="D138" t="s">
        <v>485</v>
      </c>
      <c r="E138" t="s">
        <v>278</v>
      </c>
      <c r="F138" t="s">
        <v>503</v>
      </c>
      <c r="G138" t="s">
        <v>293</v>
      </c>
      <c r="H138" t="s">
        <v>487</v>
      </c>
      <c r="I138" t="s">
        <v>297</v>
      </c>
      <c r="J138" t="s">
        <v>514</v>
      </c>
      <c r="K138" t="s">
        <v>259</v>
      </c>
      <c r="L138" t="s">
        <v>513</v>
      </c>
    </row>
    <row r="139">
      <c r="C139" t="s">
        <v>281</v>
      </c>
      <c r="D139" t="s">
        <v>491</v>
      </c>
      <c r="E139" t="s">
        <v>278</v>
      </c>
      <c r="F139" t="s">
        <v>505</v>
      </c>
      <c r="G139" t="s">
        <v>293</v>
      </c>
      <c r="H139" t="s">
        <v>490</v>
      </c>
      <c r="I139" t="s">
        <v>297</v>
      </c>
      <c r="J139" t="s">
        <v>517</v>
      </c>
      <c r="K139" t="s">
        <v>259</v>
      </c>
      <c r="L139" t="s">
        <v>516</v>
      </c>
    </row>
    <row r="140">
      <c r="C140" t="s">
        <v>281</v>
      </c>
      <c r="D140" t="s">
        <v>495</v>
      </c>
      <c r="E140" t="s">
        <v>278</v>
      </c>
      <c r="F140" t="s">
        <v>512</v>
      </c>
      <c r="G140" t="s">
        <v>293</v>
      </c>
      <c r="H140" t="s">
        <v>497</v>
      </c>
      <c r="I140" t="s">
        <v>297</v>
      </c>
      <c r="J140" t="s">
        <v>518</v>
      </c>
      <c r="K140" t="s">
        <v>259</v>
      </c>
      <c r="L140" t="s">
        <v>519</v>
      </c>
    </row>
    <row r="141">
      <c r="C141" t="s">
        <v>281</v>
      </c>
      <c r="D141" t="s">
        <v>502</v>
      </c>
      <c r="E141" t="s">
        <v>386</v>
      </c>
      <c r="F141" t="s">
        <v>479</v>
      </c>
      <c r="G141" t="s">
        <v>268</v>
      </c>
      <c r="H141" t="s">
        <v>480</v>
      </c>
      <c r="I141" t="s">
        <v>435</v>
      </c>
      <c r="J141" t="s">
        <v>481</v>
      </c>
      <c r="K141" t="s">
        <v>392</v>
      </c>
      <c r="L141" t="s">
        <v>477</v>
      </c>
    </row>
    <row r="142">
      <c r="C142" t="s">
        <v>281</v>
      </c>
      <c r="D142" t="s">
        <v>508</v>
      </c>
      <c r="E142" t="s">
        <v>386</v>
      </c>
      <c r="F142" t="s">
        <v>486</v>
      </c>
      <c r="G142" t="s">
        <v>268</v>
      </c>
      <c r="H142" t="s">
        <v>487</v>
      </c>
      <c r="I142" t="s">
        <v>435</v>
      </c>
      <c r="J142" t="s">
        <v>488</v>
      </c>
      <c r="K142" t="s">
        <v>392</v>
      </c>
      <c r="L142" t="s">
        <v>484</v>
      </c>
    </row>
    <row r="143">
      <c r="C143" t="s">
        <v>281</v>
      </c>
      <c r="D143" t="s">
        <v>510</v>
      </c>
      <c r="E143" t="s">
        <v>386</v>
      </c>
      <c r="F143" t="s">
        <v>489</v>
      </c>
      <c r="G143" t="s">
        <v>268</v>
      </c>
      <c r="H143" t="s">
        <v>490</v>
      </c>
      <c r="I143" t="s">
        <v>435</v>
      </c>
      <c r="J143" t="s">
        <v>492</v>
      </c>
      <c r="K143" t="s">
        <v>392</v>
      </c>
      <c r="L143" t="s">
        <v>493</v>
      </c>
    </row>
    <row r="144">
      <c r="C144" t="s">
        <v>281</v>
      </c>
      <c r="D144" t="s">
        <v>515</v>
      </c>
      <c r="E144" t="s">
        <v>386</v>
      </c>
      <c r="F144" t="s">
        <v>496</v>
      </c>
      <c r="G144" t="s">
        <v>268</v>
      </c>
      <c r="H144" t="s">
        <v>497</v>
      </c>
      <c r="I144" t="s">
        <v>435</v>
      </c>
      <c r="J144" t="s">
        <v>499</v>
      </c>
      <c r="K144" t="s">
        <v>392</v>
      </c>
      <c r="L144" t="s">
        <v>498</v>
      </c>
    </row>
    <row r="145">
      <c r="C145" t="s">
        <v>275</v>
      </c>
      <c r="D145" t="s">
        <v>478</v>
      </c>
      <c r="E145" t="s">
        <v>386</v>
      </c>
      <c r="F145" t="s">
        <v>503</v>
      </c>
      <c r="G145" t="s">
        <v>343</v>
      </c>
      <c r="H145" t="s">
        <v>480</v>
      </c>
      <c r="I145" t="s">
        <v>435</v>
      </c>
      <c r="J145" t="s">
        <v>504</v>
      </c>
      <c r="K145" t="s">
        <v>392</v>
      </c>
      <c r="L145" t="s">
        <v>501</v>
      </c>
    </row>
    <row r="146">
      <c r="C146" t="s">
        <v>275</v>
      </c>
      <c r="D146" t="s">
        <v>485</v>
      </c>
      <c r="E146" t="s">
        <v>386</v>
      </c>
      <c r="F146" t="s">
        <v>505</v>
      </c>
      <c r="G146" t="s">
        <v>343</v>
      </c>
      <c r="H146" t="s">
        <v>487</v>
      </c>
      <c r="I146" t="s">
        <v>435</v>
      </c>
      <c r="J146" t="s">
        <v>506</v>
      </c>
      <c r="K146" t="s">
        <v>392</v>
      </c>
      <c r="L146" t="s">
        <v>507</v>
      </c>
    </row>
    <row r="147">
      <c r="C147" t="s">
        <v>275</v>
      </c>
      <c r="D147" t="s">
        <v>491</v>
      </c>
      <c r="E147" t="s">
        <v>386</v>
      </c>
      <c r="F147" t="s">
        <v>512</v>
      </c>
      <c r="G147" t="s">
        <v>343</v>
      </c>
      <c r="H147" t="s">
        <v>490</v>
      </c>
      <c r="I147" t="s">
        <v>435</v>
      </c>
      <c r="J147" t="s">
        <v>509</v>
      </c>
      <c r="K147" t="s">
        <v>392</v>
      </c>
      <c r="L147" t="s">
        <v>511</v>
      </c>
    </row>
    <row r="148">
      <c r="C148" t="s">
        <v>275</v>
      </c>
      <c r="D148" t="s">
        <v>495</v>
      </c>
      <c r="E148" t="s">
        <v>277</v>
      </c>
      <c r="F148" t="s">
        <v>479</v>
      </c>
      <c r="G148" t="s">
        <v>343</v>
      </c>
      <c r="H148" t="s">
        <v>497</v>
      </c>
      <c r="I148" t="s">
        <v>435</v>
      </c>
      <c r="J148" t="s">
        <v>514</v>
      </c>
      <c r="K148" t="s">
        <v>392</v>
      </c>
      <c r="L148" t="s">
        <v>513</v>
      </c>
    </row>
    <row r="149">
      <c r="C149" t="s">
        <v>275</v>
      </c>
      <c r="D149" t="s">
        <v>502</v>
      </c>
      <c r="E149" t="s">
        <v>277</v>
      </c>
      <c r="F149" t="s">
        <v>486</v>
      </c>
      <c r="G149" t="s">
        <v>291</v>
      </c>
      <c r="H149" t="s">
        <v>480</v>
      </c>
      <c r="I149" t="s">
        <v>435</v>
      </c>
      <c r="J149" t="s">
        <v>517</v>
      </c>
      <c r="K149" t="s">
        <v>392</v>
      </c>
      <c r="L149" t="s">
        <v>516</v>
      </c>
    </row>
    <row r="150">
      <c r="C150" t="s">
        <v>275</v>
      </c>
      <c r="D150" t="s">
        <v>508</v>
      </c>
      <c r="E150" t="s">
        <v>277</v>
      </c>
      <c r="F150" t="s">
        <v>489</v>
      </c>
      <c r="G150" t="s">
        <v>291</v>
      </c>
      <c r="H150" t="s">
        <v>487</v>
      </c>
      <c r="I150" t="s">
        <v>435</v>
      </c>
      <c r="J150" t="s">
        <v>518</v>
      </c>
      <c r="K150" t="s">
        <v>392</v>
      </c>
      <c r="L150" t="s">
        <v>519</v>
      </c>
    </row>
    <row r="151">
      <c r="C151" t="s">
        <v>275</v>
      </c>
      <c r="D151" t="s">
        <v>510</v>
      </c>
      <c r="E151" t="s">
        <v>277</v>
      </c>
      <c r="F151" t="s">
        <v>496</v>
      </c>
      <c r="G151" t="s">
        <v>291</v>
      </c>
      <c r="H151" t="s">
        <v>490</v>
      </c>
      <c r="I151" t="s">
        <v>341</v>
      </c>
      <c r="J151" t="s">
        <v>481</v>
      </c>
      <c r="K151" t="s">
        <v>342</v>
      </c>
      <c r="L151" t="s">
        <v>477</v>
      </c>
    </row>
    <row r="152">
      <c r="C152" t="s">
        <v>275</v>
      </c>
      <c r="D152" t="s">
        <v>515</v>
      </c>
      <c r="E152" t="s">
        <v>277</v>
      </c>
      <c r="F152" t="s">
        <v>503</v>
      </c>
      <c r="G152" t="s">
        <v>291</v>
      </c>
      <c r="H152" t="s">
        <v>497</v>
      </c>
      <c r="I152" t="s">
        <v>341</v>
      </c>
      <c r="J152" t="s">
        <v>488</v>
      </c>
      <c r="K152" t="s">
        <v>342</v>
      </c>
      <c r="L152" t="s">
        <v>484</v>
      </c>
    </row>
    <row r="153">
      <c r="C153" t="s">
        <v>294</v>
      </c>
      <c r="D153" t="s">
        <v>478</v>
      </c>
      <c r="E153" t="s">
        <v>277</v>
      </c>
      <c r="F153" t="s">
        <v>505</v>
      </c>
      <c r="G153" t="s">
        <v>292</v>
      </c>
      <c r="H153" t="s">
        <v>480</v>
      </c>
      <c r="I153" t="s">
        <v>341</v>
      </c>
      <c r="J153" t="s">
        <v>492</v>
      </c>
      <c r="K153" t="s">
        <v>342</v>
      </c>
      <c r="L153" t="s">
        <v>493</v>
      </c>
    </row>
    <row r="154">
      <c r="C154" t="s">
        <v>294</v>
      </c>
      <c r="D154" t="s">
        <v>485</v>
      </c>
      <c r="E154" t="s">
        <v>277</v>
      </c>
      <c r="F154" t="s">
        <v>512</v>
      </c>
      <c r="G154" t="s">
        <v>292</v>
      </c>
      <c r="H154" t="s">
        <v>487</v>
      </c>
      <c r="I154" t="s">
        <v>341</v>
      </c>
      <c r="J154" t="s">
        <v>499</v>
      </c>
      <c r="K154" t="s">
        <v>342</v>
      </c>
      <c r="L154" t="s">
        <v>498</v>
      </c>
    </row>
    <row r="155">
      <c r="C155" t="s">
        <v>294</v>
      </c>
      <c r="D155" t="s">
        <v>491</v>
      </c>
      <c r="E155" t="s">
        <v>268</v>
      </c>
      <c r="F155" t="s">
        <v>479</v>
      </c>
      <c r="G155" t="s">
        <v>292</v>
      </c>
      <c r="H155" t="s">
        <v>490</v>
      </c>
      <c r="I155" t="s">
        <v>341</v>
      </c>
      <c r="J155" t="s">
        <v>504</v>
      </c>
      <c r="K155" t="s">
        <v>342</v>
      </c>
      <c r="L155" t="s">
        <v>501</v>
      </c>
    </row>
    <row r="156">
      <c r="C156" t="s">
        <v>294</v>
      </c>
      <c r="D156" t="s">
        <v>495</v>
      </c>
      <c r="E156" t="s">
        <v>268</v>
      </c>
      <c r="F156" t="s">
        <v>486</v>
      </c>
      <c r="G156" t="s">
        <v>292</v>
      </c>
      <c r="H156" t="s">
        <v>497</v>
      </c>
      <c r="I156" t="s">
        <v>341</v>
      </c>
      <c r="J156" t="s">
        <v>506</v>
      </c>
      <c r="K156" t="s">
        <v>342</v>
      </c>
      <c r="L156" t="s">
        <v>507</v>
      </c>
    </row>
    <row r="157">
      <c r="C157" t="s">
        <v>294</v>
      </c>
      <c r="D157" t="s">
        <v>502</v>
      </c>
      <c r="E157" t="s">
        <v>268</v>
      </c>
      <c r="F157" t="s">
        <v>489</v>
      </c>
      <c r="G157" t="s">
        <v>406</v>
      </c>
      <c r="H157" t="s">
        <v>480</v>
      </c>
      <c r="I157" t="s">
        <v>341</v>
      </c>
      <c r="J157" t="s">
        <v>509</v>
      </c>
      <c r="K157" t="s">
        <v>342</v>
      </c>
      <c r="L157" t="s">
        <v>511</v>
      </c>
    </row>
    <row r="158">
      <c r="C158" t="s">
        <v>294</v>
      </c>
      <c r="D158" t="s">
        <v>508</v>
      </c>
      <c r="E158" t="s">
        <v>268</v>
      </c>
      <c r="F158" t="s">
        <v>496</v>
      </c>
      <c r="G158" t="s">
        <v>406</v>
      </c>
      <c r="H158" t="s">
        <v>487</v>
      </c>
      <c r="I158" t="s">
        <v>341</v>
      </c>
      <c r="J158" t="s">
        <v>514</v>
      </c>
      <c r="K158" t="s">
        <v>342</v>
      </c>
      <c r="L158" t="s">
        <v>513</v>
      </c>
    </row>
    <row r="159">
      <c r="C159" t="s">
        <v>294</v>
      </c>
      <c r="D159" t="s">
        <v>510</v>
      </c>
      <c r="E159" t="s">
        <v>268</v>
      </c>
      <c r="F159" t="s">
        <v>503</v>
      </c>
      <c r="G159" t="s">
        <v>406</v>
      </c>
      <c r="H159" t="s">
        <v>490</v>
      </c>
      <c r="I159" t="s">
        <v>341</v>
      </c>
      <c r="J159" t="s">
        <v>517</v>
      </c>
      <c r="K159" t="s">
        <v>342</v>
      </c>
      <c r="L159" t="s">
        <v>516</v>
      </c>
    </row>
    <row r="160">
      <c r="C160" t="s">
        <v>294</v>
      </c>
      <c r="D160" t="s">
        <v>515</v>
      </c>
      <c r="E160" t="s">
        <v>268</v>
      </c>
      <c r="F160" t="s">
        <v>505</v>
      </c>
      <c r="G160" t="s">
        <v>406</v>
      </c>
      <c r="H160" t="s">
        <v>497</v>
      </c>
      <c r="I160" t="s">
        <v>341</v>
      </c>
      <c r="J160" t="s">
        <v>518</v>
      </c>
      <c r="K160" t="s">
        <v>342</v>
      </c>
      <c r="L160" t="s">
        <v>519</v>
      </c>
    </row>
    <row r="161">
      <c r="C161" t="s">
        <v>415</v>
      </c>
      <c r="D161" t="s">
        <v>478</v>
      </c>
      <c r="E161" t="s">
        <v>268</v>
      </c>
      <c r="F161" t="s">
        <v>512</v>
      </c>
      <c r="G161" t="s">
        <v>305</v>
      </c>
      <c r="H161" t="s">
        <v>480</v>
      </c>
      <c r="I161" t="s">
        <v>387</v>
      </c>
      <c r="J161" t="s">
        <v>481</v>
      </c>
      <c r="K161" t="s">
        <v>267</v>
      </c>
      <c r="L161" t="s">
        <v>477</v>
      </c>
    </row>
    <row r="162">
      <c r="C162" t="s">
        <v>415</v>
      </c>
      <c r="D162" t="s">
        <v>485</v>
      </c>
      <c r="E162" t="s">
        <v>287</v>
      </c>
      <c r="F162" t="s">
        <v>479</v>
      </c>
      <c r="G162" t="s">
        <v>305</v>
      </c>
      <c r="H162" t="s">
        <v>487</v>
      </c>
      <c r="I162" t="s">
        <v>387</v>
      </c>
      <c r="J162" t="s">
        <v>488</v>
      </c>
      <c r="K162" t="s">
        <v>267</v>
      </c>
      <c r="L162" t="s">
        <v>484</v>
      </c>
    </row>
    <row r="163">
      <c r="C163" t="s">
        <v>415</v>
      </c>
      <c r="D163" t="s">
        <v>491</v>
      </c>
      <c r="E163" t="s">
        <v>287</v>
      </c>
      <c r="F163" t="s">
        <v>486</v>
      </c>
      <c r="G163" t="s">
        <v>305</v>
      </c>
      <c r="H163" t="s">
        <v>490</v>
      </c>
      <c r="I163" t="s">
        <v>387</v>
      </c>
      <c r="J163" t="s">
        <v>492</v>
      </c>
      <c r="K163" t="s">
        <v>267</v>
      </c>
      <c r="L163" t="s">
        <v>493</v>
      </c>
    </row>
    <row r="164">
      <c r="C164" t="s">
        <v>415</v>
      </c>
      <c r="D164" t="s">
        <v>495</v>
      </c>
      <c r="E164" t="s">
        <v>287</v>
      </c>
      <c r="F164" t="s">
        <v>489</v>
      </c>
      <c r="G164" t="s">
        <v>305</v>
      </c>
      <c r="H164" t="s">
        <v>497</v>
      </c>
      <c r="I164" t="s">
        <v>387</v>
      </c>
      <c r="J164" t="s">
        <v>499</v>
      </c>
      <c r="K164" t="s">
        <v>267</v>
      </c>
      <c r="L164" t="s">
        <v>498</v>
      </c>
    </row>
    <row r="165">
      <c r="C165" t="s">
        <v>415</v>
      </c>
      <c r="D165" t="s">
        <v>502</v>
      </c>
      <c r="E165" t="s">
        <v>287</v>
      </c>
      <c r="F165" t="s">
        <v>496</v>
      </c>
      <c r="G165" t="s">
        <v>284</v>
      </c>
      <c r="H165" t="s">
        <v>480</v>
      </c>
      <c r="I165" t="s">
        <v>387</v>
      </c>
      <c r="J165" t="s">
        <v>504</v>
      </c>
      <c r="K165" t="s">
        <v>267</v>
      </c>
      <c r="L165" t="s">
        <v>501</v>
      </c>
    </row>
    <row r="166">
      <c r="C166" t="s">
        <v>415</v>
      </c>
      <c r="D166" t="s">
        <v>508</v>
      </c>
      <c r="E166" t="s">
        <v>287</v>
      </c>
      <c r="F166" t="s">
        <v>503</v>
      </c>
      <c r="G166" t="s">
        <v>284</v>
      </c>
      <c r="H166" t="s">
        <v>487</v>
      </c>
      <c r="I166" t="s">
        <v>387</v>
      </c>
      <c r="J166" t="s">
        <v>506</v>
      </c>
      <c r="K166" t="s">
        <v>267</v>
      </c>
      <c r="L166" t="s">
        <v>507</v>
      </c>
    </row>
    <row r="167">
      <c r="C167" t="s">
        <v>415</v>
      </c>
      <c r="D167" t="s">
        <v>510</v>
      </c>
      <c r="E167" t="s">
        <v>287</v>
      </c>
      <c r="F167" t="s">
        <v>505</v>
      </c>
      <c r="G167" t="s">
        <v>284</v>
      </c>
      <c r="H167" t="s">
        <v>490</v>
      </c>
      <c r="I167" t="s">
        <v>387</v>
      </c>
      <c r="J167" t="s">
        <v>509</v>
      </c>
      <c r="K167" t="s">
        <v>267</v>
      </c>
      <c r="L167" t="s">
        <v>511</v>
      </c>
    </row>
    <row r="168">
      <c r="C168" t="s">
        <v>415</v>
      </c>
      <c r="D168" t="s">
        <v>515</v>
      </c>
      <c r="E168" t="s">
        <v>287</v>
      </c>
      <c r="F168" t="s">
        <v>512</v>
      </c>
      <c r="G168" t="s">
        <v>284</v>
      </c>
      <c r="H168" t="s">
        <v>497</v>
      </c>
      <c r="I168" t="s">
        <v>387</v>
      </c>
      <c r="J168" t="s">
        <v>514</v>
      </c>
      <c r="K168" t="s">
        <v>267</v>
      </c>
      <c r="L168" t="s">
        <v>513</v>
      </c>
    </row>
    <row r="169">
      <c r="C169" t="s">
        <v>274</v>
      </c>
      <c r="D169" t="s">
        <v>478</v>
      </c>
      <c r="E169" t="s">
        <v>289</v>
      </c>
      <c r="F169" t="s">
        <v>479</v>
      </c>
      <c r="G169" t="s">
        <v>280</v>
      </c>
      <c r="H169" t="s">
        <v>480</v>
      </c>
      <c r="I169" t="s">
        <v>387</v>
      </c>
      <c r="J169" t="s">
        <v>517</v>
      </c>
      <c r="K169" t="s">
        <v>267</v>
      </c>
      <c r="L169" t="s">
        <v>516</v>
      </c>
    </row>
    <row r="170">
      <c r="C170" t="s">
        <v>274</v>
      </c>
      <c r="D170" t="s">
        <v>485</v>
      </c>
      <c r="E170" t="s">
        <v>289</v>
      </c>
      <c r="F170" t="s">
        <v>486</v>
      </c>
      <c r="G170" t="s">
        <v>280</v>
      </c>
      <c r="H170" t="s">
        <v>487</v>
      </c>
      <c r="I170" t="s">
        <v>387</v>
      </c>
      <c r="J170" t="s">
        <v>518</v>
      </c>
      <c r="K170" t="s">
        <v>267</v>
      </c>
      <c r="L170" t="s">
        <v>519</v>
      </c>
    </row>
    <row r="171">
      <c r="C171" t="s">
        <v>274</v>
      </c>
      <c r="D171" t="s">
        <v>491</v>
      </c>
      <c r="E171" t="s">
        <v>289</v>
      </c>
      <c r="F171" t="s">
        <v>489</v>
      </c>
      <c r="G171" t="s">
        <v>280</v>
      </c>
      <c r="H171" t="s">
        <v>490</v>
      </c>
      <c r="I171" t="s">
        <v>294</v>
      </c>
      <c r="J171" t="s">
        <v>481</v>
      </c>
      <c r="K171" t="s">
        <v>305</v>
      </c>
      <c r="L171" t="s">
        <v>477</v>
      </c>
    </row>
    <row r="172">
      <c r="C172" t="s">
        <v>274</v>
      </c>
      <c r="D172" t="s">
        <v>495</v>
      </c>
      <c r="E172" t="s">
        <v>289</v>
      </c>
      <c r="F172" t="s">
        <v>496</v>
      </c>
      <c r="G172" t="s">
        <v>280</v>
      </c>
      <c r="H172" t="s">
        <v>497</v>
      </c>
      <c r="I172" t="s">
        <v>294</v>
      </c>
      <c r="J172" t="s">
        <v>488</v>
      </c>
      <c r="K172" t="s">
        <v>305</v>
      </c>
      <c r="L172" t="s">
        <v>484</v>
      </c>
    </row>
    <row r="173">
      <c r="C173" t="s">
        <v>274</v>
      </c>
      <c r="D173" t="s">
        <v>502</v>
      </c>
      <c r="E173" t="s">
        <v>289</v>
      </c>
      <c r="F173" t="s">
        <v>503</v>
      </c>
      <c r="G173" t="s">
        <v>336</v>
      </c>
      <c r="H173" t="s">
        <v>490</v>
      </c>
      <c r="I173" t="s">
        <v>294</v>
      </c>
      <c r="J173" t="s">
        <v>492</v>
      </c>
      <c r="K173" t="s">
        <v>305</v>
      </c>
      <c r="L173" t="s">
        <v>493</v>
      </c>
    </row>
    <row r="174">
      <c r="C174" t="s">
        <v>274</v>
      </c>
      <c r="D174" t="s">
        <v>508</v>
      </c>
      <c r="E174" t="s">
        <v>289</v>
      </c>
      <c r="F174" t="s">
        <v>505</v>
      </c>
      <c r="G174" t="s">
        <v>336</v>
      </c>
      <c r="H174" t="s">
        <v>497</v>
      </c>
      <c r="I174" t="s">
        <v>294</v>
      </c>
      <c r="J174" t="s">
        <v>499</v>
      </c>
      <c r="K174" t="s">
        <v>305</v>
      </c>
      <c r="L174" t="s">
        <v>498</v>
      </c>
    </row>
    <row r="175">
      <c r="C175" t="s">
        <v>274</v>
      </c>
      <c r="D175" t="s">
        <v>510</v>
      </c>
      <c r="E175" t="s">
        <v>289</v>
      </c>
      <c r="F175" t="s">
        <v>512</v>
      </c>
      <c r="G175" t="s">
        <v>336</v>
      </c>
      <c r="H175" t="s">
        <v>487</v>
      </c>
      <c r="I175" t="s">
        <v>294</v>
      </c>
      <c r="J175" t="s">
        <v>504</v>
      </c>
      <c r="K175" t="s">
        <v>305</v>
      </c>
      <c r="L175" t="s">
        <v>501</v>
      </c>
    </row>
    <row r="176">
      <c r="C176" t="s">
        <v>274</v>
      </c>
      <c r="D176" t="s">
        <v>515</v>
      </c>
      <c r="E176" t="s">
        <v>399</v>
      </c>
      <c r="F176" t="s">
        <v>479</v>
      </c>
      <c r="G176" t="s">
        <v>336</v>
      </c>
      <c r="H176" t="s">
        <v>480</v>
      </c>
      <c r="I176" t="s">
        <v>294</v>
      </c>
      <c r="J176" t="s">
        <v>506</v>
      </c>
      <c r="K176" t="s">
        <v>305</v>
      </c>
      <c r="L176" t="s">
        <v>507</v>
      </c>
    </row>
    <row r="177">
      <c r="C177" t="s">
        <v>375</v>
      </c>
      <c r="D177" t="s">
        <v>478</v>
      </c>
      <c r="E177" t="s">
        <v>399</v>
      </c>
      <c r="F177" t="s">
        <v>486</v>
      </c>
      <c r="G177" t="s">
        <v>402</v>
      </c>
      <c r="H177" t="s">
        <v>480</v>
      </c>
      <c r="I177" t="s">
        <v>294</v>
      </c>
      <c r="J177" t="s">
        <v>509</v>
      </c>
      <c r="K177" t="s">
        <v>305</v>
      </c>
      <c r="L177" t="s">
        <v>511</v>
      </c>
    </row>
    <row r="178">
      <c r="C178" t="s">
        <v>375</v>
      </c>
      <c r="D178" t="s">
        <v>485</v>
      </c>
      <c r="E178" t="s">
        <v>399</v>
      </c>
      <c r="F178" t="s">
        <v>489</v>
      </c>
      <c r="G178" t="s">
        <v>402</v>
      </c>
      <c r="H178" t="s">
        <v>487</v>
      </c>
      <c r="I178" t="s">
        <v>294</v>
      </c>
      <c r="J178" t="s">
        <v>514</v>
      </c>
      <c r="K178" t="s">
        <v>305</v>
      </c>
      <c r="L178" t="s">
        <v>513</v>
      </c>
    </row>
    <row r="179">
      <c r="C179" t="s">
        <v>375</v>
      </c>
      <c r="D179" t="s">
        <v>491</v>
      </c>
      <c r="E179" t="s">
        <v>399</v>
      </c>
      <c r="F179" t="s">
        <v>496</v>
      </c>
      <c r="G179" t="s">
        <v>402</v>
      </c>
      <c r="H179" t="s">
        <v>490</v>
      </c>
      <c r="I179" t="s">
        <v>294</v>
      </c>
      <c r="J179" t="s">
        <v>517</v>
      </c>
      <c r="K179" t="s">
        <v>305</v>
      </c>
      <c r="L179" t="s">
        <v>516</v>
      </c>
    </row>
    <row r="180">
      <c r="C180" t="s">
        <v>375</v>
      </c>
      <c r="D180" t="s">
        <v>495</v>
      </c>
      <c r="E180" t="s">
        <v>399</v>
      </c>
      <c r="F180" t="s">
        <v>503</v>
      </c>
      <c r="G180" t="s">
        <v>402</v>
      </c>
      <c r="H180" t="s">
        <v>497</v>
      </c>
      <c r="I180" t="s">
        <v>294</v>
      </c>
      <c r="J180" t="s">
        <v>518</v>
      </c>
      <c r="K180" t="s">
        <v>305</v>
      </c>
      <c r="L180" t="s">
        <v>519</v>
      </c>
    </row>
    <row r="181">
      <c r="C181" t="s">
        <v>375</v>
      </c>
      <c r="D181" t="s">
        <v>502</v>
      </c>
      <c r="E181" t="s">
        <v>399</v>
      </c>
      <c r="F181" t="s">
        <v>505</v>
      </c>
      <c r="G181" t="s">
        <v>403</v>
      </c>
      <c r="H181" t="s">
        <v>480</v>
      </c>
      <c r="I181" t="s">
        <v>277</v>
      </c>
      <c r="J181" t="s">
        <v>481</v>
      </c>
      <c r="K181" t="s">
        <v>386</v>
      </c>
      <c r="L181" t="s">
        <v>477</v>
      </c>
    </row>
    <row r="182">
      <c r="C182" t="s">
        <v>375</v>
      </c>
      <c r="D182" t="s">
        <v>508</v>
      </c>
      <c r="E182" t="s">
        <v>399</v>
      </c>
      <c r="F182" t="s">
        <v>512</v>
      </c>
      <c r="G182" t="s">
        <v>403</v>
      </c>
      <c r="H182" t="s">
        <v>487</v>
      </c>
      <c r="I182" t="s">
        <v>277</v>
      </c>
      <c r="J182" t="s">
        <v>488</v>
      </c>
      <c r="K182" t="s">
        <v>386</v>
      </c>
      <c r="L182" t="s">
        <v>484</v>
      </c>
    </row>
    <row r="183">
      <c r="C183" t="s">
        <v>375</v>
      </c>
      <c r="D183" t="s">
        <v>510</v>
      </c>
      <c r="E183" t="s">
        <v>267</v>
      </c>
      <c r="F183" t="s">
        <v>479</v>
      </c>
      <c r="G183" t="s">
        <v>403</v>
      </c>
      <c r="H183" t="s">
        <v>490</v>
      </c>
      <c r="I183" t="s">
        <v>277</v>
      </c>
      <c r="J183" t="s">
        <v>492</v>
      </c>
      <c r="K183" t="s">
        <v>386</v>
      </c>
      <c r="L183" t="s">
        <v>493</v>
      </c>
    </row>
    <row r="184">
      <c r="C184" t="s">
        <v>375</v>
      </c>
      <c r="D184" t="s">
        <v>515</v>
      </c>
      <c r="E184" t="s">
        <v>267</v>
      </c>
      <c r="F184" t="s">
        <v>486</v>
      </c>
      <c r="G184" t="s">
        <v>403</v>
      </c>
      <c r="H184" t="s">
        <v>497</v>
      </c>
      <c r="I184" t="s">
        <v>277</v>
      </c>
      <c r="J184" t="s">
        <v>499</v>
      </c>
      <c r="K184" t="s">
        <v>386</v>
      </c>
      <c r="L184" t="s">
        <v>498</v>
      </c>
    </row>
    <row r="185">
      <c r="C185" t="s">
        <v>295</v>
      </c>
      <c r="D185" t="s">
        <v>478</v>
      </c>
      <c r="E185" t="s">
        <v>267</v>
      </c>
      <c r="F185" t="s">
        <v>489</v>
      </c>
      <c r="G185" t="s">
        <v>285</v>
      </c>
      <c r="H185" t="s">
        <v>480</v>
      </c>
      <c r="I185" t="s">
        <v>277</v>
      </c>
      <c r="J185" t="s">
        <v>504</v>
      </c>
      <c r="K185" t="s">
        <v>386</v>
      </c>
      <c r="L185" t="s">
        <v>501</v>
      </c>
    </row>
    <row r="186">
      <c r="C186" t="s">
        <v>295</v>
      </c>
      <c r="D186" t="s">
        <v>485</v>
      </c>
      <c r="E186" t="s">
        <v>267</v>
      </c>
      <c r="F186" t="s">
        <v>496</v>
      </c>
      <c r="G186" t="s">
        <v>285</v>
      </c>
      <c r="H186" t="s">
        <v>487</v>
      </c>
      <c r="I186" t="s">
        <v>277</v>
      </c>
      <c r="J186" t="s">
        <v>506</v>
      </c>
      <c r="K186" t="s">
        <v>386</v>
      </c>
      <c r="L186" t="s">
        <v>507</v>
      </c>
    </row>
    <row r="187">
      <c r="C187" t="s">
        <v>295</v>
      </c>
      <c r="D187" t="s">
        <v>491</v>
      </c>
      <c r="E187" t="s">
        <v>267</v>
      </c>
      <c r="F187" t="s">
        <v>503</v>
      </c>
      <c r="G187" t="s">
        <v>285</v>
      </c>
      <c r="H187" t="s">
        <v>490</v>
      </c>
      <c r="I187" t="s">
        <v>277</v>
      </c>
      <c r="J187" t="s">
        <v>509</v>
      </c>
      <c r="K187" t="s">
        <v>386</v>
      </c>
      <c r="L187" t="s">
        <v>511</v>
      </c>
    </row>
    <row r="188">
      <c r="C188" t="s">
        <v>295</v>
      </c>
      <c r="D188" t="s">
        <v>495</v>
      </c>
      <c r="E188" t="s">
        <v>267</v>
      </c>
      <c r="F188" t="s">
        <v>505</v>
      </c>
      <c r="G188" t="s">
        <v>285</v>
      </c>
      <c r="H188" t="s">
        <v>497</v>
      </c>
      <c r="I188" t="s">
        <v>277</v>
      </c>
      <c r="J188" t="s">
        <v>514</v>
      </c>
      <c r="K188" t="s">
        <v>386</v>
      </c>
      <c r="L188" t="s">
        <v>513</v>
      </c>
    </row>
    <row r="189">
      <c r="C189" t="s">
        <v>295</v>
      </c>
      <c r="D189" t="s">
        <v>502</v>
      </c>
      <c r="E189" t="s">
        <v>267</v>
      </c>
      <c r="F189" t="s">
        <v>512</v>
      </c>
      <c r="G189" t="s">
        <v>282</v>
      </c>
      <c r="H189" t="s">
        <v>480</v>
      </c>
      <c r="I189" t="s">
        <v>277</v>
      </c>
      <c r="J189" t="s">
        <v>517</v>
      </c>
      <c r="K189" t="s">
        <v>386</v>
      </c>
      <c r="L189" t="s">
        <v>516</v>
      </c>
    </row>
    <row r="190">
      <c r="C190" t="s">
        <v>295</v>
      </c>
      <c r="D190" t="s">
        <v>508</v>
      </c>
      <c r="E190" t="s">
        <v>264</v>
      </c>
      <c r="F190" t="s">
        <v>479</v>
      </c>
      <c r="G190" t="s">
        <v>282</v>
      </c>
      <c r="H190" t="s">
        <v>487</v>
      </c>
      <c r="I190" t="s">
        <v>277</v>
      </c>
      <c r="J190" t="s">
        <v>518</v>
      </c>
      <c r="K190" t="s">
        <v>386</v>
      </c>
      <c r="L190" t="s">
        <v>519</v>
      </c>
    </row>
    <row r="191">
      <c r="C191" t="s">
        <v>295</v>
      </c>
      <c r="D191" t="s">
        <v>510</v>
      </c>
      <c r="E191" t="s">
        <v>264</v>
      </c>
      <c r="F191" t="s">
        <v>486</v>
      </c>
      <c r="G191" t="s">
        <v>282</v>
      </c>
      <c r="H191" t="s">
        <v>490</v>
      </c>
      <c r="I191" t="s">
        <v>434</v>
      </c>
      <c r="J191" t="s">
        <v>481</v>
      </c>
      <c r="K191" t="s">
        <v>376</v>
      </c>
      <c r="L191" t="s">
        <v>477</v>
      </c>
    </row>
    <row r="192">
      <c r="C192" t="s">
        <v>295</v>
      </c>
      <c r="D192" t="s">
        <v>515</v>
      </c>
      <c r="E192" t="s">
        <v>264</v>
      </c>
      <c r="F192" t="s">
        <v>489</v>
      </c>
      <c r="G192" t="s">
        <v>282</v>
      </c>
      <c r="H192" t="s">
        <v>497</v>
      </c>
      <c r="I192" t="s">
        <v>434</v>
      </c>
      <c r="J192" t="s">
        <v>488</v>
      </c>
      <c r="K192" t="s">
        <v>376</v>
      </c>
      <c r="L192" t="s">
        <v>484</v>
      </c>
    </row>
    <row r="193">
      <c r="C193" t="s">
        <v>416</v>
      </c>
      <c r="D193" t="s">
        <v>478</v>
      </c>
      <c r="E193" t="s">
        <v>264</v>
      </c>
      <c r="F193" t="s">
        <v>496</v>
      </c>
      <c r="G193" t="s">
        <v>252</v>
      </c>
      <c r="H193" t="s">
        <v>480</v>
      </c>
      <c r="I193" t="s">
        <v>434</v>
      </c>
      <c r="J193" t="s">
        <v>492</v>
      </c>
      <c r="K193" t="s">
        <v>376</v>
      </c>
      <c r="L193" t="s">
        <v>493</v>
      </c>
    </row>
    <row r="194">
      <c r="C194" t="s">
        <v>416</v>
      </c>
      <c r="D194" t="s">
        <v>485</v>
      </c>
      <c r="E194" t="s">
        <v>264</v>
      </c>
      <c r="F194" t="s">
        <v>503</v>
      </c>
      <c r="G194" t="s">
        <v>252</v>
      </c>
      <c r="H194" t="s">
        <v>487</v>
      </c>
      <c r="I194" t="s">
        <v>434</v>
      </c>
      <c r="J194" t="s">
        <v>499</v>
      </c>
      <c r="K194" t="s">
        <v>376</v>
      </c>
      <c r="L194" t="s">
        <v>498</v>
      </c>
    </row>
    <row r="195">
      <c r="C195" t="s">
        <v>416</v>
      </c>
      <c r="D195" t="s">
        <v>491</v>
      </c>
      <c r="E195" t="s">
        <v>264</v>
      </c>
      <c r="F195" t="s">
        <v>505</v>
      </c>
      <c r="G195" t="s">
        <v>252</v>
      </c>
      <c r="H195" t="s">
        <v>490</v>
      </c>
      <c r="I195" t="s">
        <v>434</v>
      </c>
      <c r="J195" t="s">
        <v>504</v>
      </c>
      <c r="K195" t="s">
        <v>376</v>
      </c>
      <c r="L195" t="s">
        <v>501</v>
      </c>
    </row>
    <row r="196">
      <c r="C196" t="s">
        <v>416</v>
      </c>
      <c r="D196" t="s">
        <v>495</v>
      </c>
      <c r="E196" t="s">
        <v>264</v>
      </c>
      <c r="F196" t="s">
        <v>512</v>
      </c>
      <c r="G196" t="s">
        <v>252</v>
      </c>
      <c r="H196" t="s">
        <v>497</v>
      </c>
      <c r="I196" t="s">
        <v>434</v>
      </c>
      <c r="J196" t="s">
        <v>506</v>
      </c>
      <c r="K196" t="s">
        <v>376</v>
      </c>
      <c r="L196" t="s">
        <v>507</v>
      </c>
    </row>
    <row r="197">
      <c r="C197" t="s">
        <v>416</v>
      </c>
      <c r="D197" t="s">
        <v>502</v>
      </c>
      <c r="E197" t="s">
        <v>376</v>
      </c>
      <c r="F197" t="s">
        <v>479</v>
      </c>
      <c r="G197" t="s">
        <v>271</v>
      </c>
      <c r="H197" t="s">
        <v>480</v>
      </c>
      <c r="I197" t="s">
        <v>434</v>
      </c>
      <c r="J197" t="s">
        <v>509</v>
      </c>
      <c r="K197" t="s">
        <v>376</v>
      </c>
      <c r="L197" t="s">
        <v>511</v>
      </c>
    </row>
    <row r="198">
      <c r="C198" t="s">
        <v>416</v>
      </c>
      <c r="D198" t="s">
        <v>508</v>
      </c>
      <c r="E198" t="s">
        <v>376</v>
      </c>
      <c r="F198" t="s">
        <v>486</v>
      </c>
      <c r="G198" t="s">
        <v>271</v>
      </c>
      <c r="H198" t="s">
        <v>487</v>
      </c>
      <c r="I198" t="s">
        <v>434</v>
      </c>
      <c r="J198" t="s">
        <v>514</v>
      </c>
      <c r="K198" t="s">
        <v>376</v>
      </c>
      <c r="L198" t="s">
        <v>513</v>
      </c>
    </row>
    <row r="199">
      <c r="C199" t="s">
        <v>416</v>
      </c>
      <c r="D199" t="s">
        <v>510</v>
      </c>
      <c r="E199" t="s">
        <v>376</v>
      </c>
      <c r="F199" t="s">
        <v>489</v>
      </c>
      <c r="G199" t="s">
        <v>271</v>
      </c>
      <c r="H199" t="s">
        <v>490</v>
      </c>
      <c r="I199" t="s">
        <v>434</v>
      </c>
      <c r="J199" t="s">
        <v>517</v>
      </c>
      <c r="K199" t="s">
        <v>376</v>
      </c>
      <c r="L199" t="s">
        <v>516</v>
      </c>
    </row>
    <row r="200">
      <c r="C200" t="s">
        <v>416</v>
      </c>
      <c r="D200" t="s">
        <v>515</v>
      </c>
      <c r="E200" t="s">
        <v>376</v>
      </c>
      <c r="F200" t="s">
        <v>496</v>
      </c>
      <c r="G200" t="s">
        <v>271</v>
      </c>
      <c r="H200" t="s">
        <v>497</v>
      </c>
      <c r="I200" t="s">
        <v>434</v>
      </c>
      <c r="J200" t="s">
        <v>518</v>
      </c>
      <c r="K200" t="s">
        <v>376</v>
      </c>
      <c r="L200" t="s">
        <v>519</v>
      </c>
    </row>
    <row r="201">
      <c r="C201" t="s">
        <v>292</v>
      </c>
      <c r="D201" t="s">
        <v>478</v>
      </c>
      <c r="E201" t="s">
        <v>376</v>
      </c>
      <c r="F201" t="s">
        <v>503</v>
      </c>
      <c r="G201" t="s">
        <v>344</v>
      </c>
      <c r="H201" t="s">
        <v>480</v>
      </c>
      <c r="I201" t="s">
        <v>298</v>
      </c>
      <c r="J201" t="s">
        <v>481</v>
      </c>
      <c r="K201" t="s">
        <v>277</v>
      </c>
      <c r="L201" t="s">
        <v>477</v>
      </c>
    </row>
    <row r="202">
      <c r="C202" t="s">
        <v>292</v>
      </c>
      <c r="D202" t="s">
        <v>485</v>
      </c>
      <c r="E202" t="s">
        <v>376</v>
      </c>
      <c r="F202" t="s">
        <v>505</v>
      </c>
      <c r="G202" t="s">
        <v>344</v>
      </c>
      <c r="H202" t="s">
        <v>487</v>
      </c>
      <c r="I202" t="s">
        <v>298</v>
      </c>
      <c r="J202" t="s">
        <v>488</v>
      </c>
      <c r="K202" t="s">
        <v>277</v>
      </c>
      <c r="L202" t="s">
        <v>484</v>
      </c>
    </row>
    <row r="203">
      <c r="C203" t="s">
        <v>292</v>
      </c>
      <c r="D203" t="s">
        <v>491</v>
      </c>
      <c r="E203" t="s">
        <v>376</v>
      </c>
      <c r="F203" t="s">
        <v>512</v>
      </c>
      <c r="G203" t="s">
        <v>344</v>
      </c>
      <c r="H203" t="s">
        <v>490</v>
      </c>
      <c r="I203" t="s">
        <v>298</v>
      </c>
      <c r="J203" t="s">
        <v>492</v>
      </c>
      <c r="K203" t="s">
        <v>277</v>
      </c>
      <c r="L203" t="s">
        <v>493</v>
      </c>
    </row>
    <row r="204">
      <c r="C204" t="s">
        <v>292</v>
      </c>
      <c r="D204" t="s">
        <v>495</v>
      </c>
      <c r="E204" t="s">
        <v>308</v>
      </c>
      <c r="F204" t="s">
        <v>479</v>
      </c>
      <c r="G204" t="s">
        <v>344</v>
      </c>
      <c r="H204" t="s">
        <v>497</v>
      </c>
      <c r="I204" t="s">
        <v>298</v>
      </c>
      <c r="J204" t="s">
        <v>499</v>
      </c>
      <c r="K204" t="s">
        <v>277</v>
      </c>
      <c r="L204" t="s">
        <v>498</v>
      </c>
    </row>
    <row r="205">
      <c r="C205" t="s">
        <v>292</v>
      </c>
      <c r="D205" t="s">
        <v>502</v>
      </c>
      <c r="E205" t="s">
        <v>308</v>
      </c>
      <c r="F205" t="s">
        <v>486</v>
      </c>
      <c r="G205" t="s">
        <v>310</v>
      </c>
      <c r="H205" t="s">
        <v>480</v>
      </c>
      <c r="I205" t="s">
        <v>298</v>
      </c>
      <c r="J205" t="s">
        <v>504</v>
      </c>
      <c r="K205" t="s">
        <v>277</v>
      </c>
      <c r="L205" t="s">
        <v>501</v>
      </c>
    </row>
    <row r="206">
      <c r="C206" t="s">
        <v>292</v>
      </c>
      <c r="D206" t="s">
        <v>508</v>
      </c>
      <c r="E206" t="s">
        <v>308</v>
      </c>
      <c r="F206" t="s">
        <v>489</v>
      </c>
      <c r="G206" t="s">
        <v>310</v>
      </c>
      <c r="H206" t="s">
        <v>487</v>
      </c>
      <c r="I206" t="s">
        <v>298</v>
      </c>
      <c r="J206" t="s">
        <v>506</v>
      </c>
      <c r="K206" t="s">
        <v>277</v>
      </c>
      <c r="L206" t="s">
        <v>507</v>
      </c>
    </row>
    <row r="207">
      <c r="C207" t="s">
        <v>292</v>
      </c>
      <c r="D207" t="s">
        <v>510</v>
      </c>
      <c r="E207" t="s">
        <v>308</v>
      </c>
      <c r="F207" t="s">
        <v>496</v>
      </c>
      <c r="G207" t="s">
        <v>310</v>
      </c>
      <c r="H207" t="s">
        <v>490</v>
      </c>
      <c r="I207" t="s">
        <v>298</v>
      </c>
      <c r="J207" t="s">
        <v>509</v>
      </c>
      <c r="K207" t="s">
        <v>277</v>
      </c>
      <c r="L207" t="s">
        <v>511</v>
      </c>
    </row>
    <row r="208">
      <c r="C208" t="s">
        <v>292</v>
      </c>
      <c r="D208" t="s">
        <v>515</v>
      </c>
      <c r="E208" t="s">
        <v>308</v>
      </c>
      <c r="F208" t="s">
        <v>503</v>
      </c>
      <c r="G208" t="s">
        <v>310</v>
      </c>
      <c r="H208" t="s">
        <v>497</v>
      </c>
      <c r="I208" t="s">
        <v>298</v>
      </c>
      <c r="J208" t="s">
        <v>514</v>
      </c>
      <c r="K208" t="s">
        <v>277</v>
      </c>
      <c r="L208" t="s">
        <v>513</v>
      </c>
    </row>
    <row r="209">
      <c r="C209" t="s">
        <v>341</v>
      </c>
      <c r="D209" t="s">
        <v>478</v>
      </c>
      <c r="E209" t="s">
        <v>308</v>
      </c>
      <c r="F209" t="s">
        <v>505</v>
      </c>
      <c r="G209" t="s">
        <v>276</v>
      </c>
      <c r="H209" t="s">
        <v>480</v>
      </c>
      <c r="I209" t="s">
        <v>298</v>
      </c>
      <c r="J209" t="s">
        <v>517</v>
      </c>
      <c r="K209" t="s">
        <v>277</v>
      </c>
      <c r="L209" t="s">
        <v>516</v>
      </c>
    </row>
    <row r="210">
      <c r="C210" t="s">
        <v>341</v>
      </c>
      <c r="D210" t="s">
        <v>485</v>
      </c>
      <c r="E210" t="s">
        <v>308</v>
      </c>
      <c r="F210" t="s">
        <v>512</v>
      </c>
      <c r="G210" t="s">
        <v>276</v>
      </c>
      <c r="H210" t="s">
        <v>487</v>
      </c>
      <c r="I210" t="s">
        <v>298</v>
      </c>
      <c r="J210" t="s">
        <v>518</v>
      </c>
      <c r="K210" t="s">
        <v>277</v>
      </c>
      <c r="L210" t="s">
        <v>519</v>
      </c>
    </row>
    <row r="211">
      <c r="C211" t="s">
        <v>341</v>
      </c>
      <c r="D211" t="s">
        <v>491</v>
      </c>
      <c r="E211" t="s">
        <v>405</v>
      </c>
      <c r="F211" t="s">
        <v>479</v>
      </c>
      <c r="G211" t="s">
        <v>276</v>
      </c>
      <c r="H211" t="s">
        <v>490</v>
      </c>
      <c r="I211" t="s">
        <v>404</v>
      </c>
      <c r="J211" t="s">
        <v>481</v>
      </c>
      <c r="K211" t="s">
        <v>293</v>
      </c>
      <c r="L211" t="s">
        <v>477</v>
      </c>
    </row>
    <row r="212">
      <c r="C212" t="s">
        <v>341</v>
      </c>
      <c r="D212" t="s">
        <v>495</v>
      </c>
      <c r="E212" t="s">
        <v>405</v>
      </c>
      <c r="F212" t="s">
        <v>486</v>
      </c>
      <c r="G212" t="s">
        <v>276</v>
      </c>
      <c r="H212" t="s">
        <v>497</v>
      </c>
      <c r="I212" t="s">
        <v>404</v>
      </c>
      <c r="J212" t="s">
        <v>488</v>
      </c>
      <c r="K212" t="s">
        <v>293</v>
      </c>
      <c r="L212" t="s">
        <v>484</v>
      </c>
    </row>
    <row r="213">
      <c r="C213" t="s">
        <v>341</v>
      </c>
      <c r="D213" t="s">
        <v>502</v>
      </c>
      <c r="E213" t="s">
        <v>405</v>
      </c>
      <c r="F213" t="s">
        <v>489</v>
      </c>
      <c r="G213" t="s">
        <v>266</v>
      </c>
      <c r="H213" t="s">
        <v>480</v>
      </c>
      <c r="I213" t="s">
        <v>404</v>
      </c>
      <c r="J213" t="s">
        <v>492</v>
      </c>
      <c r="K213" t="s">
        <v>293</v>
      </c>
      <c r="L213" t="s">
        <v>493</v>
      </c>
    </row>
    <row r="214">
      <c r="C214" t="s">
        <v>341</v>
      </c>
      <c r="D214" t="s">
        <v>508</v>
      </c>
      <c r="E214" t="s">
        <v>405</v>
      </c>
      <c r="F214" t="s">
        <v>496</v>
      </c>
      <c r="G214" t="s">
        <v>266</v>
      </c>
      <c r="H214" t="s">
        <v>487</v>
      </c>
      <c r="I214" t="s">
        <v>404</v>
      </c>
      <c r="J214" t="s">
        <v>499</v>
      </c>
      <c r="K214" t="s">
        <v>293</v>
      </c>
      <c r="L214" t="s">
        <v>498</v>
      </c>
    </row>
    <row r="215">
      <c r="C215" t="s">
        <v>341</v>
      </c>
      <c r="D215" t="s">
        <v>510</v>
      </c>
      <c r="E215" t="s">
        <v>405</v>
      </c>
      <c r="F215" t="s">
        <v>503</v>
      </c>
      <c r="G215" t="s">
        <v>266</v>
      </c>
      <c r="H215" t="s">
        <v>490</v>
      </c>
      <c r="I215" t="s">
        <v>404</v>
      </c>
      <c r="J215" t="s">
        <v>504</v>
      </c>
      <c r="K215" t="s">
        <v>293</v>
      </c>
      <c r="L215" t="s">
        <v>501</v>
      </c>
    </row>
    <row r="216">
      <c r="C216" t="s">
        <v>341</v>
      </c>
      <c r="D216" t="s">
        <v>515</v>
      </c>
      <c r="E216" t="s">
        <v>405</v>
      </c>
      <c r="F216" t="s">
        <v>505</v>
      </c>
      <c r="G216" t="s">
        <v>266</v>
      </c>
      <c r="H216" t="s">
        <v>497</v>
      </c>
      <c r="I216" t="s">
        <v>404</v>
      </c>
      <c r="J216" t="s">
        <v>506</v>
      </c>
      <c r="K216" t="s">
        <v>293</v>
      </c>
      <c r="L216" t="s">
        <v>507</v>
      </c>
    </row>
    <row r="217">
      <c r="C217" t="s">
        <v>411</v>
      </c>
      <c r="D217" t="s">
        <v>478</v>
      </c>
      <c r="E217" t="s">
        <v>405</v>
      </c>
      <c r="F217" t="s">
        <v>512</v>
      </c>
      <c r="G217" t="s">
        <v>339</v>
      </c>
      <c r="H217" t="s">
        <v>490</v>
      </c>
      <c r="I217" t="s">
        <v>404</v>
      </c>
      <c r="J217" t="s">
        <v>509</v>
      </c>
      <c r="K217" t="s">
        <v>293</v>
      </c>
      <c r="L217" t="s">
        <v>511</v>
      </c>
    </row>
    <row r="218">
      <c r="C218" t="s">
        <v>411</v>
      </c>
      <c r="D218" t="s">
        <v>485</v>
      </c>
      <c r="E218" t="s">
        <v>256</v>
      </c>
      <c r="F218" t="s">
        <v>479</v>
      </c>
      <c r="G218" t="s">
        <v>339</v>
      </c>
      <c r="H218" t="s">
        <v>497</v>
      </c>
      <c r="I218" t="s">
        <v>404</v>
      </c>
      <c r="J218" t="s">
        <v>514</v>
      </c>
      <c r="K218" t="s">
        <v>293</v>
      </c>
      <c r="L218" t="s">
        <v>513</v>
      </c>
    </row>
    <row r="219">
      <c r="C219" t="s">
        <v>411</v>
      </c>
      <c r="D219" t="s">
        <v>491</v>
      </c>
      <c r="E219" t="s">
        <v>256</v>
      </c>
      <c r="F219" t="s">
        <v>486</v>
      </c>
      <c r="G219" t="s">
        <v>339</v>
      </c>
      <c r="H219" t="s">
        <v>487</v>
      </c>
      <c r="I219" t="s">
        <v>404</v>
      </c>
      <c r="J219" t="s">
        <v>517</v>
      </c>
      <c r="K219" t="s">
        <v>293</v>
      </c>
      <c r="L219" t="s">
        <v>516</v>
      </c>
    </row>
    <row r="220">
      <c r="C220" t="s">
        <v>411</v>
      </c>
      <c r="D220" t="s">
        <v>495</v>
      </c>
      <c r="E220" t="s">
        <v>256</v>
      </c>
      <c r="F220" t="s">
        <v>489</v>
      </c>
      <c r="G220" t="s">
        <v>339</v>
      </c>
      <c r="H220" t="s">
        <v>480</v>
      </c>
      <c r="I220" t="s">
        <v>404</v>
      </c>
      <c r="J220" t="s">
        <v>518</v>
      </c>
      <c r="K220" t="s">
        <v>293</v>
      </c>
      <c r="L220" t="s">
        <v>519</v>
      </c>
    </row>
    <row r="221">
      <c r="C221" t="s">
        <v>411</v>
      </c>
      <c r="D221" t="s">
        <v>502</v>
      </c>
      <c r="E221" t="s">
        <v>256</v>
      </c>
      <c r="F221" t="s">
        <v>496</v>
      </c>
      <c r="G221" t="s">
        <v>294</v>
      </c>
      <c r="H221" t="s">
        <v>480</v>
      </c>
      <c r="I221" t="s">
        <v>279</v>
      </c>
      <c r="J221" t="s">
        <v>481</v>
      </c>
      <c r="K221" t="s">
        <v>407</v>
      </c>
      <c r="L221" t="s">
        <v>477</v>
      </c>
    </row>
    <row r="222">
      <c r="C222" t="s">
        <v>411</v>
      </c>
      <c r="D222" t="s">
        <v>508</v>
      </c>
      <c r="E222" t="s">
        <v>256</v>
      </c>
      <c r="F222" t="s">
        <v>503</v>
      </c>
      <c r="G222" t="s">
        <v>294</v>
      </c>
      <c r="H222" t="s">
        <v>487</v>
      </c>
      <c r="I222" t="s">
        <v>279</v>
      </c>
      <c r="J222" t="s">
        <v>488</v>
      </c>
      <c r="K222" t="s">
        <v>407</v>
      </c>
      <c r="L222" t="s">
        <v>484</v>
      </c>
    </row>
    <row r="223">
      <c r="C223" t="s">
        <v>411</v>
      </c>
      <c r="D223" t="s">
        <v>510</v>
      </c>
      <c r="E223" t="s">
        <v>256</v>
      </c>
      <c r="F223" t="s">
        <v>505</v>
      </c>
      <c r="G223" t="s">
        <v>294</v>
      </c>
      <c r="H223" t="s">
        <v>490</v>
      </c>
      <c r="I223" t="s">
        <v>279</v>
      </c>
      <c r="J223" t="s">
        <v>492</v>
      </c>
      <c r="K223" t="s">
        <v>407</v>
      </c>
      <c r="L223" t="s">
        <v>493</v>
      </c>
    </row>
    <row r="224">
      <c r="C224" t="s">
        <v>411</v>
      </c>
      <c r="D224" t="s">
        <v>515</v>
      </c>
      <c r="E224" t="s">
        <v>256</v>
      </c>
      <c r="F224" t="s">
        <v>512</v>
      </c>
      <c r="G224" t="s">
        <v>294</v>
      </c>
      <c r="H224" t="s">
        <v>497</v>
      </c>
      <c r="I224" t="s">
        <v>279</v>
      </c>
      <c r="J224" t="s">
        <v>499</v>
      </c>
      <c r="K224" t="s">
        <v>407</v>
      </c>
      <c r="L224" t="s">
        <v>498</v>
      </c>
    </row>
    <row r="225">
      <c r="C225" t="s">
        <v>273</v>
      </c>
      <c r="D225" t="s">
        <v>478</v>
      </c>
      <c r="E225" t="s">
        <v>307</v>
      </c>
      <c r="F225" t="s">
        <v>479</v>
      </c>
      <c r="G225" t="s">
        <v>287</v>
      </c>
      <c r="H225" t="s">
        <v>480</v>
      </c>
      <c r="I225" t="s">
        <v>279</v>
      </c>
      <c r="J225" t="s">
        <v>504</v>
      </c>
      <c r="K225" t="s">
        <v>407</v>
      </c>
      <c r="L225" t="s">
        <v>501</v>
      </c>
    </row>
    <row r="226">
      <c r="C226" t="s">
        <v>273</v>
      </c>
      <c r="D226" t="s">
        <v>485</v>
      </c>
      <c r="E226" t="s">
        <v>307</v>
      </c>
      <c r="F226" t="s">
        <v>486</v>
      </c>
      <c r="G226" t="s">
        <v>287</v>
      </c>
      <c r="H226" t="s">
        <v>487</v>
      </c>
      <c r="I226" t="s">
        <v>279</v>
      </c>
      <c r="J226" t="s">
        <v>506</v>
      </c>
      <c r="K226" t="s">
        <v>407</v>
      </c>
      <c r="L226" t="s">
        <v>507</v>
      </c>
    </row>
    <row r="227">
      <c r="C227" t="s">
        <v>273</v>
      </c>
      <c r="D227" t="s">
        <v>491</v>
      </c>
      <c r="E227" t="s">
        <v>307</v>
      </c>
      <c r="F227" t="s">
        <v>489</v>
      </c>
      <c r="G227" t="s">
        <v>287</v>
      </c>
      <c r="H227" t="s">
        <v>490</v>
      </c>
      <c r="I227" t="s">
        <v>279</v>
      </c>
      <c r="J227" t="s">
        <v>509</v>
      </c>
      <c r="K227" t="s">
        <v>407</v>
      </c>
      <c r="L227" t="s">
        <v>511</v>
      </c>
    </row>
    <row r="228">
      <c r="C228" t="s">
        <v>273</v>
      </c>
      <c r="D228" t="s">
        <v>495</v>
      </c>
      <c r="E228" t="s">
        <v>307</v>
      </c>
      <c r="F228" t="s">
        <v>496</v>
      </c>
      <c r="G228" t="s">
        <v>287</v>
      </c>
      <c r="H228" t="s">
        <v>497</v>
      </c>
      <c r="I228" t="s">
        <v>279</v>
      </c>
      <c r="J228" t="s">
        <v>514</v>
      </c>
      <c r="K228" t="s">
        <v>407</v>
      </c>
      <c r="L228" t="s">
        <v>513</v>
      </c>
    </row>
    <row r="229">
      <c r="C229" t="s">
        <v>273</v>
      </c>
      <c r="D229" t="s">
        <v>502</v>
      </c>
      <c r="E229" t="s">
        <v>307</v>
      </c>
      <c r="F229" t="s">
        <v>503</v>
      </c>
      <c r="G229" t="s">
        <v>272</v>
      </c>
      <c r="H229" t="s">
        <v>480</v>
      </c>
      <c r="I229" t="s">
        <v>279</v>
      </c>
      <c r="J229" t="s">
        <v>517</v>
      </c>
      <c r="K229" t="s">
        <v>407</v>
      </c>
      <c r="L229" t="s">
        <v>516</v>
      </c>
    </row>
    <row r="230">
      <c r="C230" t="s">
        <v>273</v>
      </c>
      <c r="D230" t="s">
        <v>508</v>
      </c>
      <c r="E230" t="s">
        <v>307</v>
      </c>
      <c r="F230" t="s">
        <v>505</v>
      </c>
      <c r="G230" t="s">
        <v>272</v>
      </c>
      <c r="H230" t="s">
        <v>487</v>
      </c>
      <c r="I230" t="s">
        <v>279</v>
      </c>
      <c r="J230" t="s">
        <v>518</v>
      </c>
      <c r="K230" t="s">
        <v>407</v>
      </c>
      <c r="L230" t="s">
        <v>519</v>
      </c>
    </row>
    <row r="231">
      <c r="C231" t="s">
        <v>273</v>
      </c>
      <c r="D231" t="s">
        <v>510</v>
      </c>
      <c r="E231" t="s">
        <v>307</v>
      </c>
      <c r="F231" t="s">
        <v>512</v>
      </c>
      <c r="G231" t="s">
        <v>272</v>
      </c>
      <c r="H231" t="s">
        <v>490</v>
      </c>
      <c r="I231" t="s">
        <v>423</v>
      </c>
      <c r="J231" t="s">
        <v>481</v>
      </c>
      <c r="K231" t="s">
        <v>403</v>
      </c>
      <c r="L231" t="s">
        <v>477</v>
      </c>
    </row>
    <row r="232">
      <c r="C232" t="s">
        <v>273</v>
      </c>
      <c r="D232" t="s">
        <v>515</v>
      </c>
      <c r="E232" t="s">
        <v>284</v>
      </c>
      <c r="F232" t="s">
        <v>479</v>
      </c>
      <c r="G232" t="s">
        <v>272</v>
      </c>
      <c r="H232" t="s">
        <v>497</v>
      </c>
      <c r="I232" t="s">
        <v>423</v>
      </c>
      <c r="J232" t="s">
        <v>488</v>
      </c>
      <c r="K232" t="s">
        <v>403</v>
      </c>
      <c r="L232" t="s">
        <v>484</v>
      </c>
    </row>
    <row r="233">
      <c r="E233" t="s">
        <v>284</v>
      </c>
      <c r="F233" t="s">
        <v>486</v>
      </c>
      <c r="G233" t="s">
        <v>399</v>
      </c>
      <c r="H233" t="s">
        <v>480</v>
      </c>
      <c r="I233" t="s">
        <v>423</v>
      </c>
      <c r="J233" t="s">
        <v>492</v>
      </c>
      <c r="K233" t="s">
        <v>403</v>
      </c>
      <c r="L233" t="s">
        <v>493</v>
      </c>
    </row>
    <row r="234">
      <c r="E234" t="s">
        <v>284</v>
      </c>
      <c r="F234" t="s">
        <v>489</v>
      </c>
      <c r="G234" t="s">
        <v>399</v>
      </c>
      <c r="H234" t="s">
        <v>487</v>
      </c>
      <c r="I234" t="s">
        <v>423</v>
      </c>
      <c r="J234" t="s">
        <v>499</v>
      </c>
      <c r="K234" t="s">
        <v>403</v>
      </c>
      <c r="L234" t="s">
        <v>498</v>
      </c>
    </row>
    <row r="235">
      <c r="E235" t="s">
        <v>284</v>
      </c>
      <c r="F235" t="s">
        <v>496</v>
      </c>
      <c r="G235" t="s">
        <v>399</v>
      </c>
      <c r="H235" t="s">
        <v>490</v>
      </c>
      <c r="I235" t="s">
        <v>423</v>
      </c>
      <c r="J235" t="s">
        <v>504</v>
      </c>
      <c r="K235" t="s">
        <v>403</v>
      </c>
      <c r="L235" t="s">
        <v>501</v>
      </c>
    </row>
    <row r="236">
      <c r="E236" t="s">
        <v>284</v>
      </c>
      <c r="F236" t="s">
        <v>503</v>
      </c>
      <c r="G236" t="s">
        <v>399</v>
      </c>
      <c r="H236" t="s">
        <v>497</v>
      </c>
      <c r="I236" t="s">
        <v>423</v>
      </c>
      <c r="J236" t="s">
        <v>506</v>
      </c>
      <c r="K236" t="s">
        <v>403</v>
      </c>
      <c r="L236" t="s">
        <v>507</v>
      </c>
    </row>
    <row r="237">
      <c r="E237" t="s">
        <v>284</v>
      </c>
      <c r="F237" t="s">
        <v>505</v>
      </c>
      <c r="G237" t="s">
        <v>355</v>
      </c>
      <c r="H237" t="s">
        <v>480</v>
      </c>
      <c r="I237" t="s">
        <v>423</v>
      </c>
      <c r="J237" t="s">
        <v>509</v>
      </c>
      <c r="K237" t="s">
        <v>403</v>
      </c>
      <c r="L237" t="s">
        <v>511</v>
      </c>
    </row>
    <row r="238">
      <c r="E238" t="s">
        <v>284</v>
      </c>
      <c r="F238" t="s">
        <v>512</v>
      </c>
      <c r="G238" t="s">
        <v>355</v>
      </c>
      <c r="H238" t="s">
        <v>487</v>
      </c>
      <c r="I238" t="s">
        <v>423</v>
      </c>
      <c r="J238" t="s">
        <v>514</v>
      </c>
      <c r="K238" t="s">
        <v>403</v>
      </c>
      <c r="L238" t="s">
        <v>513</v>
      </c>
    </row>
    <row r="239">
      <c r="E239" t="s">
        <v>258</v>
      </c>
      <c r="F239" t="s">
        <v>479</v>
      </c>
      <c r="G239" t="s">
        <v>355</v>
      </c>
      <c r="H239" t="s">
        <v>490</v>
      </c>
      <c r="I239" t="s">
        <v>423</v>
      </c>
      <c r="J239" t="s">
        <v>517</v>
      </c>
      <c r="K239" t="s">
        <v>403</v>
      </c>
      <c r="L239" t="s">
        <v>516</v>
      </c>
    </row>
    <row r="240">
      <c r="E240" t="s">
        <v>258</v>
      </c>
      <c r="F240" t="s">
        <v>486</v>
      </c>
      <c r="G240" t="s">
        <v>355</v>
      </c>
      <c r="H240" t="s">
        <v>497</v>
      </c>
      <c r="I240" t="s">
        <v>423</v>
      </c>
      <c r="J240" t="s">
        <v>518</v>
      </c>
      <c r="K240" t="s">
        <v>403</v>
      </c>
      <c r="L240" t="s">
        <v>519</v>
      </c>
    </row>
    <row r="241">
      <c r="E241" t="s">
        <v>258</v>
      </c>
      <c r="F241" t="s">
        <v>489</v>
      </c>
      <c r="G241" t="s">
        <v>400</v>
      </c>
      <c r="H241" t="s">
        <v>480</v>
      </c>
      <c r="I241" t="s">
        <v>427</v>
      </c>
      <c r="J241" t="s">
        <v>481</v>
      </c>
      <c r="K241" t="s">
        <v>290</v>
      </c>
      <c r="L241" t="s">
        <v>477</v>
      </c>
    </row>
    <row r="242">
      <c r="E242" t="s">
        <v>258</v>
      </c>
      <c r="F242" t="s">
        <v>496</v>
      </c>
      <c r="G242" t="s">
        <v>400</v>
      </c>
      <c r="H242" t="s">
        <v>487</v>
      </c>
      <c r="I242" t="s">
        <v>427</v>
      </c>
      <c r="J242" t="s">
        <v>488</v>
      </c>
      <c r="K242" t="s">
        <v>290</v>
      </c>
      <c r="L242" t="s">
        <v>484</v>
      </c>
    </row>
    <row r="243">
      <c r="E243" t="s">
        <v>258</v>
      </c>
      <c r="F243" t="s">
        <v>503</v>
      </c>
      <c r="G243" t="s">
        <v>400</v>
      </c>
      <c r="H243" t="s">
        <v>490</v>
      </c>
      <c r="I243" t="s">
        <v>427</v>
      </c>
      <c r="J243" t="s">
        <v>492</v>
      </c>
      <c r="K243" t="s">
        <v>290</v>
      </c>
      <c r="L243" t="s">
        <v>493</v>
      </c>
    </row>
    <row r="244">
      <c r="E244" t="s">
        <v>258</v>
      </c>
      <c r="F244" t="s">
        <v>505</v>
      </c>
      <c r="G244" t="s">
        <v>400</v>
      </c>
      <c r="H244" t="s">
        <v>497</v>
      </c>
      <c r="I244" t="s">
        <v>427</v>
      </c>
      <c r="J244" t="s">
        <v>499</v>
      </c>
      <c r="K244" t="s">
        <v>290</v>
      </c>
      <c r="L244" t="s">
        <v>498</v>
      </c>
    </row>
    <row r="245">
      <c r="E245" t="s">
        <v>258</v>
      </c>
      <c r="F245" t="s">
        <v>512</v>
      </c>
      <c r="G245" t="s">
        <v>407</v>
      </c>
      <c r="H245" t="s">
        <v>480</v>
      </c>
      <c r="I245" t="s">
        <v>427</v>
      </c>
      <c r="J245" t="s">
        <v>504</v>
      </c>
      <c r="K245" t="s">
        <v>290</v>
      </c>
      <c r="L245" t="s">
        <v>501</v>
      </c>
    </row>
    <row r="246">
      <c r="E246" t="s">
        <v>291</v>
      </c>
      <c r="F246" t="s">
        <v>479</v>
      </c>
      <c r="G246" t="s">
        <v>407</v>
      </c>
      <c r="H246" t="s">
        <v>487</v>
      </c>
      <c r="I246" t="s">
        <v>427</v>
      </c>
      <c r="J246" t="s">
        <v>506</v>
      </c>
      <c r="K246" t="s">
        <v>290</v>
      </c>
      <c r="L246" t="s">
        <v>507</v>
      </c>
    </row>
    <row r="247">
      <c r="E247" t="s">
        <v>291</v>
      </c>
      <c r="F247" t="s">
        <v>486</v>
      </c>
      <c r="G247" t="s">
        <v>407</v>
      </c>
      <c r="H247" t="s">
        <v>490</v>
      </c>
      <c r="I247" t="s">
        <v>427</v>
      </c>
      <c r="J247" t="s">
        <v>509</v>
      </c>
      <c r="K247" t="s">
        <v>290</v>
      </c>
      <c r="L247" t="s">
        <v>511</v>
      </c>
    </row>
    <row r="248">
      <c r="E248" t="s">
        <v>291</v>
      </c>
      <c r="F248" t="s">
        <v>489</v>
      </c>
      <c r="G248" t="s">
        <v>407</v>
      </c>
      <c r="H248" t="s">
        <v>497</v>
      </c>
      <c r="I248" t="s">
        <v>427</v>
      </c>
      <c r="J248" t="s">
        <v>514</v>
      </c>
      <c r="K248" t="s">
        <v>290</v>
      </c>
      <c r="L248" t="s">
        <v>513</v>
      </c>
    </row>
    <row r="249">
      <c r="E249" t="s">
        <v>291</v>
      </c>
      <c r="F249" t="s">
        <v>496</v>
      </c>
      <c r="G249" t="s">
        <v>308</v>
      </c>
      <c r="H249" t="s">
        <v>480</v>
      </c>
      <c r="I249" t="s">
        <v>427</v>
      </c>
      <c r="J249" t="s">
        <v>517</v>
      </c>
      <c r="K249" t="s">
        <v>290</v>
      </c>
      <c r="L249" t="s">
        <v>516</v>
      </c>
    </row>
    <row r="250">
      <c r="E250" t="s">
        <v>291</v>
      </c>
      <c r="F250" t="s">
        <v>503</v>
      </c>
      <c r="G250" t="s">
        <v>308</v>
      </c>
      <c r="H250" t="s">
        <v>487</v>
      </c>
      <c r="I250" t="s">
        <v>427</v>
      </c>
      <c r="J250" t="s">
        <v>518</v>
      </c>
      <c r="K250" t="s">
        <v>290</v>
      </c>
      <c r="L250" t="s">
        <v>519</v>
      </c>
    </row>
    <row r="251">
      <c r="E251" t="s">
        <v>291</v>
      </c>
      <c r="F251" t="s">
        <v>505</v>
      </c>
      <c r="G251" t="s">
        <v>308</v>
      </c>
      <c r="H251" t="s">
        <v>490</v>
      </c>
      <c r="I251" t="s">
        <v>293</v>
      </c>
      <c r="J251" t="s">
        <v>481</v>
      </c>
      <c r="K251" t="s">
        <v>388</v>
      </c>
      <c r="L251" t="s">
        <v>477</v>
      </c>
    </row>
    <row r="252">
      <c r="E252" t="s">
        <v>291</v>
      </c>
      <c r="F252" t="s">
        <v>512</v>
      </c>
      <c r="G252" t="s">
        <v>308</v>
      </c>
      <c r="H252" t="s">
        <v>497</v>
      </c>
      <c r="I252" t="s">
        <v>293</v>
      </c>
      <c r="J252" t="s">
        <v>488</v>
      </c>
      <c r="K252" t="s">
        <v>388</v>
      </c>
      <c r="L252" t="s">
        <v>484</v>
      </c>
    </row>
    <row r="253">
      <c r="E253" t="s">
        <v>270</v>
      </c>
      <c r="F253" t="s">
        <v>479</v>
      </c>
      <c r="G253" t="s">
        <v>408</v>
      </c>
      <c r="H253" t="s">
        <v>480</v>
      </c>
      <c r="I253" t="s">
        <v>293</v>
      </c>
      <c r="J253" t="s">
        <v>492</v>
      </c>
      <c r="K253" t="s">
        <v>388</v>
      </c>
      <c r="L253" t="s">
        <v>493</v>
      </c>
    </row>
    <row r="254">
      <c r="E254" t="s">
        <v>270</v>
      </c>
      <c r="F254" t="s">
        <v>486</v>
      </c>
      <c r="G254" t="s">
        <v>408</v>
      </c>
      <c r="H254" t="s">
        <v>487</v>
      </c>
      <c r="I254" t="s">
        <v>293</v>
      </c>
      <c r="J254" t="s">
        <v>499</v>
      </c>
      <c r="K254" t="s">
        <v>388</v>
      </c>
      <c r="L254" t="s">
        <v>498</v>
      </c>
    </row>
    <row r="255">
      <c r="E255" t="s">
        <v>270</v>
      </c>
      <c r="F255" t="s">
        <v>489</v>
      </c>
      <c r="G255" t="s">
        <v>408</v>
      </c>
      <c r="H255" t="s">
        <v>490</v>
      </c>
      <c r="I255" t="s">
        <v>293</v>
      </c>
      <c r="J255" t="s">
        <v>504</v>
      </c>
      <c r="K255" t="s">
        <v>388</v>
      </c>
      <c r="L255" t="s">
        <v>501</v>
      </c>
    </row>
    <row r="256">
      <c r="E256" t="s">
        <v>270</v>
      </c>
      <c r="F256" t="s">
        <v>496</v>
      </c>
      <c r="G256" t="s">
        <v>408</v>
      </c>
      <c r="H256" t="s">
        <v>497</v>
      </c>
      <c r="I256" t="s">
        <v>293</v>
      </c>
      <c r="J256" t="s">
        <v>506</v>
      </c>
      <c r="K256" t="s">
        <v>388</v>
      </c>
      <c r="L256" t="s">
        <v>507</v>
      </c>
    </row>
    <row r="257">
      <c r="E257" t="s">
        <v>270</v>
      </c>
      <c r="F257" t="s">
        <v>503</v>
      </c>
      <c r="G257" t="s">
        <v>262</v>
      </c>
      <c r="H257" t="s">
        <v>480</v>
      </c>
      <c r="I257" t="s">
        <v>293</v>
      </c>
      <c r="J257" t="s">
        <v>509</v>
      </c>
      <c r="K257" t="s">
        <v>388</v>
      </c>
      <c r="L257" t="s">
        <v>511</v>
      </c>
    </row>
    <row r="258">
      <c r="E258" t="s">
        <v>270</v>
      </c>
      <c r="F258" t="s">
        <v>505</v>
      </c>
      <c r="G258" t="s">
        <v>262</v>
      </c>
      <c r="H258" t="s">
        <v>487</v>
      </c>
      <c r="I258" t="s">
        <v>293</v>
      </c>
      <c r="J258" t="s">
        <v>514</v>
      </c>
      <c r="K258" t="s">
        <v>388</v>
      </c>
      <c r="L258" t="s">
        <v>513</v>
      </c>
    </row>
    <row r="259">
      <c r="E259" t="s">
        <v>270</v>
      </c>
      <c r="F259" t="s">
        <v>512</v>
      </c>
      <c r="G259" t="s">
        <v>262</v>
      </c>
      <c r="H259" t="s">
        <v>490</v>
      </c>
      <c r="I259" t="s">
        <v>293</v>
      </c>
      <c r="J259" t="s">
        <v>517</v>
      </c>
      <c r="K259" t="s">
        <v>388</v>
      </c>
      <c r="L259" t="s">
        <v>516</v>
      </c>
    </row>
    <row r="260">
      <c r="E260" t="s">
        <v>257</v>
      </c>
      <c r="F260" t="s">
        <v>479</v>
      </c>
      <c r="G260" t="s">
        <v>262</v>
      </c>
      <c r="H260" t="s">
        <v>497</v>
      </c>
      <c r="I260" t="s">
        <v>293</v>
      </c>
      <c r="J260" t="s">
        <v>518</v>
      </c>
      <c r="K260" t="s">
        <v>388</v>
      </c>
      <c r="L260" t="s">
        <v>519</v>
      </c>
    </row>
    <row r="261">
      <c r="E261" t="s">
        <v>257</v>
      </c>
      <c r="F261" t="s">
        <v>486</v>
      </c>
      <c r="G261" t="s">
        <v>337</v>
      </c>
      <c r="H261" t="s">
        <v>490</v>
      </c>
      <c r="I261" t="s">
        <v>352</v>
      </c>
      <c r="J261" t="s">
        <v>481</v>
      </c>
      <c r="K261" t="s">
        <v>380</v>
      </c>
      <c r="L261" t="s">
        <v>477</v>
      </c>
    </row>
    <row r="262">
      <c r="E262" t="s">
        <v>257</v>
      </c>
      <c r="F262" t="s">
        <v>489</v>
      </c>
      <c r="G262" t="s">
        <v>337</v>
      </c>
      <c r="H262" t="s">
        <v>497</v>
      </c>
      <c r="I262" t="s">
        <v>352</v>
      </c>
      <c r="J262" t="s">
        <v>488</v>
      </c>
      <c r="K262" t="s">
        <v>380</v>
      </c>
      <c r="L262" t="s">
        <v>484</v>
      </c>
    </row>
    <row r="263">
      <c r="E263" t="s">
        <v>257</v>
      </c>
      <c r="F263" t="s">
        <v>496</v>
      </c>
      <c r="G263" t="s">
        <v>337</v>
      </c>
      <c r="H263" t="s">
        <v>487</v>
      </c>
      <c r="I263" t="s">
        <v>352</v>
      </c>
      <c r="J263" t="s">
        <v>492</v>
      </c>
      <c r="K263" t="s">
        <v>380</v>
      </c>
      <c r="L263" t="s">
        <v>493</v>
      </c>
    </row>
    <row r="264">
      <c r="E264" t="s">
        <v>257</v>
      </c>
      <c r="F264" t="s">
        <v>503</v>
      </c>
      <c r="G264" t="s">
        <v>337</v>
      </c>
      <c r="H264" t="s">
        <v>480</v>
      </c>
      <c r="I264" t="s">
        <v>352</v>
      </c>
      <c r="J264" t="s">
        <v>499</v>
      </c>
      <c r="K264" t="s">
        <v>380</v>
      </c>
      <c r="L264" t="s">
        <v>498</v>
      </c>
    </row>
    <row r="265">
      <c r="E265" t="s">
        <v>257</v>
      </c>
      <c r="F265" t="s">
        <v>505</v>
      </c>
      <c r="G265" t="s">
        <v>401</v>
      </c>
      <c r="H265" t="s">
        <v>480</v>
      </c>
      <c r="I265" t="s">
        <v>352</v>
      </c>
      <c r="J265" t="s">
        <v>504</v>
      </c>
      <c r="K265" t="s">
        <v>380</v>
      </c>
      <c r="L265" t="s">
        <v>501</v>
      </c>
    </row>
    <row r="266">
      <c r="E266" t="s">
        <v>257</v>
      </c>
      <c r="F266" t="s">
        <v>512</v>
      </c>
      <c r="G266" t="s">
        <v>401</v>
      </c>
      <c r="H266" t="s">
        <v>487</v>
      </c>
      <c r="I266" t="s">
        <v>352</v>
      </c>
      <c r="J266" t="s">
        <v>506</v>
      </c>
      <c r="K266" t="s">
        <v>380</v>
      </c>
      <c r="L266" t="s">
        <v>507</v>
      </c>
    </row>
    <row r="267">
      <c r="E267" t="s">
        <v>263</v>
      </c>
      <c r="F267" t="s">
        <v>479</v>
      </c>
      <c r="G267" t="s">
        <v>401</v>
      </c>
      <c r="H267" t="s">
        <v>490</v>
      </c>
      <c r="I267" t="s">
        <v>352</v>
      </c>
      <c r="J267" t="s">
        <v>509</v>
      </c>
      <c r="K267" t="s">
        <v>380</v>
      </c>
      <c r="L267" t="s">
        <v>511</v>
      </c>
    </row>
    <row r="268">
      <c r="E268" t="s">
        <v>263</v>
      </c>
      <c r="F268" t="s">
        <v>486</v>
      </c>
      <c r="G268" t="s">
        <v>401</v>
      </c>
      <c r="H268" t="s">
        <v>497</v>
      </c>
      <c r="I268" t="s">
        <v>352</v>
      </c>
      <c r="J268" t="s">
        <v>514</v>
      </c>
      <c r="K268" t="s">
        <v>380</v>
      </c>
      <c r="L268" t="s">
        <v>513</v>
      </c>
    </row>
    <row r="269">
      <c r="E269" t="s">
        <v>263</v>
      </c>
      <c r="F269" t="s">
        <v>489</v>
      </c>
      <c r="G269" t="s">
        <v>256</v>
      </c>
      <c r="H269" t="s">
        <v>480</v>
      </c>
      <c r="I269" t="s">
        <v>352</v>
      </c>
      <c r="J269" t="s">
        <v>517</v>
      </c>
      <c r="K269" t="s">
        <v>380</v>
      </c>
      <c r="L269" t="s">
        <v>516</v>
      </c>
    </row>
    <row r="270">
      <c r="E270" t="s">
        <v>263</v>
      </c>
      <c r="F270" t="s">
        <v>496</v>
      </c>
      <c r="G270" t="s">
        <v>256</v>
      </c>
      <c r="H270" t="s">
        <v>487</v>
      </c>
      <c r="I270" t="s">
        <v>352</v>
      </c>
      <c r="J270" t="s">
        <v>518</v>
      </c>
      <c r="K270" t="s">
        <v>380</v>
      </c>
      <c r="L270" t="s">
        <v>519</v>
      </c>
    </row>
    <row r="271">
      <c r="E271" t="s">
        <v>263</v>
      </c>
      <c r="F271" t="s">
        <v>503</v>
      </c>
      <c r="G271" t="s">
        <v>256</v>
      </c>
      <c r="H271" t="s">
        <v>490</v>
      </c>
      <c r="I271" t="s">
        <v>437</v>
      </c>
      <c r="J271" t="s">
        <v>481</v>
      </c>
      <c r="K271" t="s">
        <v>387</v>
      </c>
      <c r="L271" t="s">
        <v>477</v>
      </c>
    </row>
    <row r="272">
      <c r="E272" t="s">
        <v>263</v>
      </c>
      <c r="F272" t="s">
        <v>505</v>
      </c>
      <c r="G272" t="s">
        <v>256</v>
      </c>
      <c r="H272" t="s">
        <v>497</v>
      </c>
      <c r="I272" t="s">
        <v>437</v>
      </c>
      <c r="J272" t="s">
        <v>488</v>
      </c>
      <c r="K272" t="s">
        <v>387</v>
      </c>
      <c r="L272" t="s">
        <v>484</v>
      </c>
    </row>
    <row r="273">
      <c r="E273" t="s">
        <v>263</v>
      </c>
      <c r="F273" t="s">
        <v>512</v>
      </c>
      <c r="G273" t="s">
        <v>299</v>
      </c>
      <c r="H273" t="s">
        <v>480</v>
      </c>
      <c r="I273" t="s">
        <v>437</v>
      </c>
      <c r="J273" t="s">
        <v>492</v>
      </c>
      <c r="K273" t="s">
        <v>387</v>
      </c>
      <c r="L273" t="s">
        <v>493</v>
      </c>
    </row>
    <row r="274">
      <c r="E274" t="s">
        <v>387</v>
      </c>
      <c r="F274" t="s">
        <v>479</v>
      </c>
      <c r="G274" t="s">
        <v>299</v>
      </c>
      <c r="H274" t="s">
        <v>487</v>
      </c>
      <c r="I274" t="s">
        <v>437</v>
      </c>
      <c r="J274" t="s">
        <v>499</v>
      </c>
      <c r="K274" t="s">
        <v>387</v>
      </c>
      <c r="L274" t="s">
        <v>498</v>
      </c>
    </row>
    <row r="275">
      <c r="E275" t="s">
        <v>387</v>
      </c>
      <c r="F275" t="s">
        <v>486</v>
      </c>
      <c r="G275" t="s">
        <v>299</v>
      </c>
      <c r="H275" t="s">
        <v>490</v>
      </c>
      <c r="I275" t="s">
        <v>437</v>
      </c>
      <c r="J275" t="s">
        <v>504</v>
      </c>
      <c r="K275" t="s">
        <v>387</v>
      </c>
      <c r="L275" t="s">
        <v>501</v>
      </c>
    </row>
    <row r="276">
      <c r="E276" t="s">
        <v>387</v>
      </c>
      <c r="F276" t="s">
        <v>489</v>
      </c>
      <c r="G276" t="s">
        <v>299</v>
      </c>
      <c r="H276" t="s">
        <v>497</v>
      </c>
      <c r="I276" t="s">
        <v>437</v>
      </c>
      <c r="J276" t="s">
        <v>506</v>
      </c>
      <c r="K276" t="s">
        <v>387</v>
      </c>
      <c r="L276" t="s">
        <v>507</v>
      </c>
    </row>
    <row r="277">
      <c r="E277" t="s">
        <v>387</v>
      </c>
      <c r="F277" t="s">
        <v>496</v>
      </c>
      <c r="G277" t="s">
        <v>260</v>
      </c>
      <c r="H277" t="s">
        <v>480</v>
      </c>
      <c r="I277" t="s">
        <v>437</v>
      </c>
      <c r="J277" t="s">
        <v>509</v>
      </c>
      <c r="K277" t="s">
        <v>387</v>
      </c>
      <c r="L277" t="s">
        <v>511</v>
      </c>
    </row>
    <row r="278">
      <c r="E278" t="s">
        <v>387</v>
      </c>
      <c r="F278" t="s">
        <v>503</v>
      </c>
      <c r="G278" t="s">
        <v>260</v>
      </c>
      <c r="H278" t="s">
        <v>487</v>
      </c>
      <c r="I278" t="s">
        <v>437</v>
      </c>
      <c r="J278" t="s">
        <v>514</v>
      </c>
      <c r="K278" t="s">
        <v>387</v>
      </c>
      <c r="L278" t="s">
        <v>513</v>
      </c>
    </row>
    <row r="279">
      <c r="E279" t="s">
        <v>387</v>
      </c>
      <c r="F279" t="s">
        <v>505</v>
      </c>
      <c r="G279" t="s">
        <v>260</v>
      </c>
      <c r="H279" t="s">
        <v>490</v>
      </c>
      <c r="I279" t="s">
        <v>437</v>
      </c>
      <c r="J279" t="s">
        <v>517</v>
      </c>
      <c r="K279" t="s">
        <v>387</v>
      </c>
      <c r="L279" t="s">
        <v>516</v>
      </c>
    </row>
    <row r="280">
      <c r="E280" t="s">
        <v>387</v>
      </c>
      <c r="F280" t="s">
        <v>512</v>
      </c>
      <c r="G280" t="s">
        <v>260</v>
      </c>
      <c r="H280" t="s">
        <v>497</v>
      </c>
      <c r="I280" t="s">
        <v>437</v>
      </c>
      <c r="J280" t="s">
        <v>518</v>
      </c>
      <c r="K280" t="s">
        <v>387</v>
      </c>
      <c r="L280" t="s">
        <v>519</v>
      </c>
    </row>
    <row r="281">
      <c r="E281" t="s">
        <v>313</v>
      </c>
      <c r="F281" t="s">
        <v>479</v>
      </c>
      <c r="G281" t="s">
        <v>298</v>
      </c>
      <c r="H281" t="s">
        <v>480</v>
      </c>
      <c r="I281" t="s">
        <v>255</v>
      </c>
      <c r="J281" t="s">
        <v>481</v>
      </c>
      <c r="K281" t="s">
        <v>276</v>
      </c>
      <c r="L281" t="s">
        <v>477</v>
      </c>
    </row>
    <row r="282">
      <c r="E282" t="s">
        <v>313</v>
      </c>
      <c r="F282" t="s">
        <v>486</v>
      </c>
      <c r="G282" t="s">
        <v>298</v>
      </c>
      <c r="H282" t="s">
        <v>487</v>
      </c>
      <c r="I282" t="s">
        <v>255</v>
      </c>
      <c r="J282" t="s">
        <v>488</v>
      </c>
      <c r="K282" t="s">
        <v>276</v>
      </c>
      <c r="L282" t="s">
        <v>484</v>
      </c>
    </row>
    <row r="283">
      <c r="E283" t="s">
        <v>313</v>
      </c>
      <c r="F283" t="s">
        <v>489</v>
      </c>
      <c r="G283" t="s">
        <v>298</v>
      </c>
      <c r="H283" t="s">
        <v>490</v>
      </c>
      <c r="I283" t="s">
        <v>255</v>
      </c>
      <c r="J283" t="s">
        <v>492</v>
      </c>
      <c r="K283" t="s">
        <v>276</v>
      </c>
      <c r="L283" t="s">
        <v>493</v>
      </c>
    </row>
    <row r="284">
      <c r="E284" t="s">
        <v>313</v>
      </c>
      <c r="F284" t="s">
        <v>496</v>
      </c>
      <c r="G284" t="s">
        <v>298</v>
      </c>
      <c r="H284" t="s">
        <v>497</v>
      </c>
      <c r="I284" t="s">
        <v>255</v>
      </c>
      <c r="J284" t="s">
        <v>499</v>
      </c>
      <c r="K284" t="s">
        <v>276</v>
      </c>
      <c r="L284" t="s">
        <v>498</v>
      </c>
    </row>
    <row r="285">
      <c r="E285" t="s">
        <v>313</v>
      </c>
      <c r="F285" t="s">
        <v>503</v>
      </c>
      <c r="G285" t="s">
        <v>265</v>
      </c>
      <c r="H285" t="s">
        <v>480</v>
      </c>
      <c r="I285" t="s">
        <v>255</v>
      </c>
      <c r="J285" t="s">
        <v>504</v>
      </c>
      <c r="K285" t="s">
        <v>276</v>
      </c>
      <c r="L285" t="s">
        <v>501</v>
      </c>
    </row>
    <row r="286">
      <c r="E286" t="s">
        <v>313</v>
      </c>
      <c r="F286" t="s">
        <v>505</v>
      </c>
      <c r="G286" t="s">
        <v>265</v>
      </c>
      <c r="H286" t="s">
        <v>487</v>
      </c>
      <c r="I286" t="s">
        <v>255</v>
      </c>
      <c r="J286" t="s">
        <v>506</v>
      </c>
      <c r="K286" t="s">
        <v>276</v>
      </c>
      <c r="L286" t="s">
        <v>507</v>
      </c>
    </row>
    <row r="287">
      <c r="E287" t="s">
        <v>313</v>
      </c>
      <c r="F287" t="s">
        <v>512</v>
      </c>
      <c r="G287" t="s">
        <v>265</v>
      </c>
      <c r="H287" t="s">
        <v>490</v>
      </c>
      <c r="I287" t="s">
        <v>255</v>
      </c>
      <c r="J287" t="s">
        <v>509</v>
      </c>
      <c r="K287" t="s">
        <v>276</v>
      </c>
      <c r="L287" t="s">
        <v>511</v>
      </c>
    </row>
    <row r="288">
      <c r="E288" t="s">
        <v>309</v>
      </c>
      <c r="F288" t="s">
        <v>479</v>
      </c>
      <c r="G288" t="s">
        <v>265</v>
      </c>
      <c r="H288" t="s">
        <v>497</v>
      </c>
      <c r="I288" t="s">
        <v>255</v>
      </c>
      <c r="J288" t="s">
        <v>514</v>
      </c>
      <c r="K288" t="s">
        <v>276</v>
      </c>
      <c r="L288" t="s">
        <v>513</v>
      </c>
    </row>
    <row r="289">
      <c r="E289" t="s">
        <v>309</v>
      </c>
      <c r="F289" t="s">
        <v>486</v>
      </c>
      <c r="G289" t="s">
        <v>309</v>
      </c>
      <c r="H289" t="s">
        <v>480</v>
      </c>
      <c r="I289" t="s">
        <v>255</v>
      </c>
      <c r="J289" t="s">
        <v>517</v>
      </c>
      <c r="K289" t="s">
        <v>276</v>
      </c>
      <c r="L289" t="s">
        <v>516</v>
      </c>
    </row>
    <row r="290">
      <c r="E290" t="s">
        <v>309</v>
      </c>
      <c r="F290" t="s">
        <v>489</v>
      </c>
      <c r="G290" t="s">
        <v>309</v>
      </c>
      <c r="H290" t="s">
        <v>487</v>
      </c>
      <c r="I290" t="s">
        <v>255</v>
      </c>
      <c r="J290" t="s">
        <v>518</v>
      </c>
      <c r="K290" t="s">
        <v>276</v>
      </c>
      <c r="L290" t="s">
        <v>519</v>
      </c>
    </row>
    <row r="291">
      <c r="E291" t="s">
        <v>309</v>
      </c>
      <c r="F291" t="s">
        <v>496</v>
      </c>
      <c r="G291" t="s">
        <v>309</v>
      </c>
      <c r="H291" t="s">
        <v>490</v>
      </c>
      <c r="I291" t="s">
        <v>405</v>
      </c>
      <c r="J291" t="s">
        <v>481</v>
      </c>
      <c r="K291" t="s">
        <v>382</v>
      </c>
      <c r="L291" t="s">
        <v>477</v>
      </c>
    </row>
    <row r="292">
      <c r="E292" t="s">
        <v>309</v>
      </c>
      <c r="F292" t="s">
        <v>503</v>
      </c>
      <c r="G292" t="s">
        <v>309</v>
      </c>
      <c r="H292" t="s">
        <v>497</v>
      </c>
      <c r="I292" t="s">
        <v>405</v>
      </c>
      <c r="J292" t="s">
        <v>488</v>
      </c>
      <c r="K292" t="s">
        <v>382</v>
      </c>
      <c r="L292" t="s">
        <v>484</v>
      </c>
    </row>
    <row r="293">
      <c r="E293" t="s">
        <v>309</v>
      </c>
      <c r="F293" t="s">
        <v>505</v>
      </c>
      <c r="G293" t="s">
        <v>354</v>
      </c>
      <c r="H293" t="s">
        <v>480</v>
      </c>
      <c r="I293" t="s">
        <v>405</v>
      </c>
      <c r="J293" t="s">
        <v>492</v>
      </c>
      <c r="K293" t="s">
        <v>382</v>
      </c>
      <c r="L293" t="s">
        <v>493</v>
      </c>
    </row>
    <row r="294">
      <c r="E294" t="s">
        <v>309</v>
      </c>
      <c r="F294" t="s">
        <v>512</v>
      </c>
      <c r="G294" t="s">
        <v>354</v>
      </c>
      <c r="H294" t="s">
        <v>487</v>
      </c>
      <c r="I294" t="s">
        <v>405</v>
      </c>
      <c r="J294" t="s">
        <v>499</v>
      </c>
      <c r="K294" t="s">
        <v>382</v>
      </c>
      <c r="L294" t="s">
        <v>498</v>
      </c>
    </row>
    <row r="295">
      <c r="E295" t="s">
        <v>336</v>
      </c>
      <c r="F295" t="s">
        <v>489</v>
      </c>
      <c r="G295" t="s">
        <v>354</v>
      </c>
      <c r="H295" t="s">
        <v>490</v>
      </c>
      <c r="I295" t="s">
        <v>405</v>
      </c>
      <c r="J295" t="s">
        <v>504</v>
      </c>
      <c r="K295" t="s">
        <v>382</v>
      </c>
      <c r="L295" t="s">
        <v>501</v>
      </c>
    </row>
    <row r="296">
      <c r="E296" t="s">
        <v>336</v>
      </c>
      <c r="F296" t="s">
        <v>496</v>
      </c>
      <c r="G296" t="s">
        <v>354</v>
      </c>
      <c r="H296" t="s">
        <v>497</v>
      </c>
      <c r="I296" t="s">
        <v>405</v>
      </c>
      <c r="J296" t="s">
        <v>506</v>
      </c>
      <c r="K296" t="s">
        <v>382</v>
      </c>
      <c r="L296" t="s">
        <v>507</v>
      </c>
    </row>
    <row r="297">
      <c r="E297" t="s">
        <v>336</v>
      </c>
      <c r="F297" t="s">
        <v>486</v>
      </c>
      <c r="G297" t="s">
        <v>283</v>
      </c>
      <c r="H297" t="s">
        <v>480</v>
      </c>
      <c r="I297" t="s">
        <v>405</v>
      </c>
      <c r="J297" t="s">
        <v>509</v>
      </c>
      <c r="K297" t="s">
        <v>382</v>
      </c>
      <c r="L297" t="s">
        <v>511</v>
      </c>
    </row>
    <row r="298">
      <c r="E298" t="s">
        <v>336</v>
      </c>
      <c r="F298" t="s">
        <v>479</v>
      </c>
      <c r="G298" t="s">
        <v>283</v>
      </c>
      <c r="H298" t="s">
        <v>487</v>
      </c>
      <c r="I298" t="s">
        <v>405</v>
      </c>
      <c r="J298" t="s">
        <v>514</v>
      </c>
      <c r="K298" t="s">
        <v>382</v>
      </c>
      <c r="L298" t="s">
        <v>513</v>
      </c>
    </row>
    <row r="299">
      <c r="E299" t="s">
        <v>336</v>
      </c>
      <c r="F299" t="s">
        <v>512</v>
      </c>
      <c r="G299" t="s">
        <v>283</v>
      </c>
      <c r="H299" t="s">
        <v>490</v>
      </c>
      <c r="I299" t="s">
        <v>405</v>
      </c>
      <c r="J299" t="s">
        <v>517</v>
      </c>
      <c r="K299" t="s">
        <v>382</v>
      </c>
      <c r="L299" t="s">
        <v>516</v>
      </c>
    </row>
    <row r="300">
      <c r="E300" t="s">
        <v>336</v>
      </c>
      <c r="F300" t="s">
        <v>505</v>
      </c>
      <c r="G300" t="s">
        <v>283</v>
      </c>
      <c r="H300" t="s">
        <v>497</v>
      </c>
      <c r="I300" t="s">
        <v>405</v>
      </c>
      <c r="J300" t="s">
        <v>518</v>
      </c>
      <c r="K300" t="s">
        <v>382</v>
      </c>
      <c r="L300" t="s">
        <v>519</v>
      </c>
    </row>
    <row r="301">
      <c r="E301" t="s">
        <v>336</v>
      </c>
      <c r="F301" t="s">
        <v>503</v>
      </c>
      <c r="G301" t="s">
        <v>289</v>
      </c>
      <c r="H301" t="s">
        <v>480</v>
      </c>
      <c r="I301" t="s">
        <v>305</v>
      </c>
      <c r="J301" t="s">
        <v>481</v>
      </c>
      <c r="K301" t="s">
        <v>263</v>
      </c>
      <c r="L301" t="s">
        <v>477</v>
      </c>
    </row>
    <row r="302">
      <c r="E302" t="s">
        <v>259</v>
      </c>
      <c r="F302" t="s">
        <v>479</v>
      </c>
      <c r="G302" t="s">
        <v>289</v>
      </c>
      <c r="H302" t="s">
        <v>487</v>
      </c>
      <c r="I302" t="s">
        <v>305</v>
      </c>
      <c r="J302" t="s">
        <v>488</v>
      </c>
      <c r="K302" t="s">
        <v>263</v>
      </c>
      <c r="L302" t="s">
        <v>484</v>
      </c>
    </row>
    <row r="303">
      <c r="E303" t="s">
        <v>259</v>
      </c>
      <c r="F303" t="s">
        <v>486</v>
      </c>
      <c r="G303" t="s">
        <v>289</v>
      </c>
      <c r="H303" t="s">
        <v>490</v>
      </c>
      <c r="I303" t="s">
        <v>305</v>
      </c>
      <c r="J303" t="s">
        <v>492</v>
      </c>
      <c r="K303" t="s">
        <v>263</v>
      </c>
      <c r="L303" t="s">
        <v>493</v>
      </c>
    </row>
    <row r="304">
      <c r="E304" t="s">
        <v>259</v>
      </c>
      <c r="F304" t="s">
        <v>489</v>
      </c>
      <c r="G304" t="s">
        <v>289</v>
      </c>
      <c r="H304" t="s">
        <v>497</v>
      </c>
      <c r="I304" t="s">
        <v>305</v>
      </c>
      <c r="J304" t="s">
        <v>499</v>
      </c>
      <c r="K304" t="s">
        <v>263</v>
      </c>
      <c r="L304" t="s">
        <v>498</v>
      </c>
    </row>
    <row r="305">
      <c r="E305" t="s">
        <v>259</v>
      </c>
      <c r="F305" t="s">
        <v>496</v>
      </c>
      <c r="I305" t="s">
        <v>305</v>
      </c>
      <c r="J305" t="s">
        <v>504</v>
      </c>
      <c r="K305" t="s">
        <v>263</v>
      </c>
      <c r="L305" t="s">
        <v>501</v>
      </c>
    </row>
    <row r="306">
      <c r="E306" t="s">
        <v>259</v>
      </c>
      <c r="F306" t="s">
        <v>503</v>
      </c>
      <c r="I306" t="s">
        <v>305</v>
      </c>
      <c r="J306" t="s">
        <v>506</v>
      </c>
      <c r="K306" t="s">
        <v>263</v>
      </c>
      <c r="L306" t="s">
        <v>507</v>
      </c>
    </row>
    <row r="307">
      <c r="E307" t="s">
        <v>259</v>
      </c>
      <c r="F307" t="s">
        <v>505</v>
      </c>
      <c r="I307" t="s">
        <v>305</v>
      </c>
      <c r="J307" t="s">
        <v>509</v>
      </c>
      <c r="K307" t="s">
        <v>263</v>
      </c>
      <c r="L307" t="s">
        <v>511</v>
      </c>
    </row>
    <row r="308">
      <c r="E308" t="s">
        <v>259</v>
      </c>
      <c r="F308" t="s">
        <v>512</v>
      </c>
      <c r="I308" t="s">
        <v>305</v>
      </c>
      <c r="J308" t="s">
        <v>514</v>
      </c>
      <c r="K308" t="s">
        <v>263</v>
      </c>
      <c r="L308" t="s">
        <v>513</v>
      </c>
    </row>
    <row r="309">
      <c r="E309" t="s">
        <v>390</v>
      </c>
      <c r="F309" t="s">
        <v>479</v>
      </c>
      <c r="I309" t="s">
        <v>305</v>
      </c>
      <c r="J309" t="s">
        <v>517</v>
      </c>
      <c r="K309" t="s">
        <v>263</v>
      </c>
      <c r="L309" t="s">
        <v>516</v>
      </c>
    </row>
    <row r="310">
      <c r="E310" t="s">
        <v>390</v>
      </c>
      <c r="F310" t="s">
        <v>486</v>
      </c>
      <c r="I310" t="s">
        <v>305</v>
      </c>
      <c r="J310" t="s">
        <v>518</v>
      </c>
      <c r="K310" t="s">
        <v>263</v>
      </c>
      <c r="L310" t="s">
        <v>519</v>
      </c>
    </row>
    <row r="311">
      <c r="E311" t="s">
        <v>390</v>
      </c>
      <c r="F311" t="s">
        <v>489</v>
      </c>
      <c r="I311" t="s">
        <v>433</v>
      </c>
      <c r="J311" t="s">
        <v>481</v>
      </c>
      <c r="K311" t="s">
        <v>265</v>
      </c>
      <c r="L311" t="s">
        <v>477</v>
      </c>
    </row>
    <row r="312">
      <c r="E312" t="s">
        <v>390</v>
      </c>
      <c r="F312" t="s">
        <v>496</v>
      </c>
      <c r="I312" t="s">
        <v>433</v>
      </c>
      <c r="J312" t="s">
        <v>488</v>
      </c>
      <c r="K312" t="s">
        <v>265</v>
      </c>
      <c r="L312" t="s">
        <v>484</v>
      </c>
    </row>
    <row r="313">
      <c r="E313" t="s">
        <v>390</v>
      </c>
      <c r="F313" t="s">
        <v>503</v>
      </c>
      <c r="I313" t="s">
        <v>433</v>
      </c>
      <c r="J313" t="s">
        <v>492</v>
      </c>
      <c r="K313" t="s">
        <v>265</v>
      </c>
      <c r="L313" t="s">
        <v>493</v>
      </c>
    </row>
    <row r="314">
      <c r="E314" t="s">
        <v>390</v>
      </c>
      <c r="F314" t="s">
        <v>505</v>
      </c>
      <c r="I314" t="s">
        <v>433</v>
      </c>
      <c r="J314" t="s">
        <v>499</v>
      </c>
      <c r="K314" t="s">
        <v>265</v>
      </c>
      <c r="L314" t="s">
        <v>498</v>
      </c>
    </row>
    <row r="315">
      <c r="E315" t="s">
        <v>390</v>
      </c>
      <c r="F315" t="s">
        <v>512</v>
      </c>
      <c r="I315" t="s">
        <v>433</v>
      </c>
      <c r="J315" t="s">
        <v>504</v>
      </c>
      <c r="K315" t="s">
        <v>265</v>
      </c>
      <c r="L315" t="s">
        <v>501</v>
      </c>
    </row>
    <row r="316">
      <c r="E316" t="s">
        <v>384</v>
      </c>
      <c r="F316" t="s">
        <v>479</v>
      </c>
      <c r="I316" t="s">
        <v>433</v>
      </c>
      <c r="J316" t="s">
        <v>506</v>
      </c>
      <c r="K316" t="s">
        <v>265</v>
      </c>
      <c r="L316" t="s">
        <v>507</v>
      </c>
    </row>
    <row r="317">
      <c r="E317" t="s">
        <v>384</v>
      </c>
      <c r="F317" t="s">
        <v>486</v>
      </c>
      <c r="I317" t="s">
        <v>433</v>
      </c>
      <c r="J317" t="s">
        <v>509</v>
      </c>
      <c r="K317" t="s">
        <v>265</v>
      </c>
      <c r="L317" t="s">
        <v>511</v>
      </c>
    </row>
    <row r="318">
      <c r="E318" t="s">
        <v>384</v>
      </c>
      <c r="F318" t="s">
        <v>489</v>
      </c>
      <c r="I318" t="s">
        <v>433</v>
      </c>
      <c r="J318" t="s">
        <v>514</v>
      </c>
      <c r="K318" t="s">
        <v>265</v>
      </c>
      <c r="L318" t="s">
        <v>513</v>
      </c>
    </row>
    <row r="319">
      <c r="E319" t="s">
        <v>384</v>
      </c>
      <c r="F319" t="s">
        <v>496</v>
      </c>
      <c r="I319" t="s">
        <v>433</v>
      </c>
      <c r="J319" t="s">
        <v>517</v>
      </c>
      <c r="K319" t="s">
        <v>265</v>
      </c>
      <c r="L319" t="s">
        <v>516</v>
      </c>
    </row>
    <row r="320">
      <c r="E320" t="s">
        <v>384</v>
      </c>
      <c r="F320" t="s">
        <v>503</v>
      </c>
      <c r="I320" t="s">
        <v>433</v>
      </c>
      <c r="J320" t="s">
        <v>518</v>
      </c>
      <c r="K320" t="s">
        <v>265</v>
      </c>
      <c r="L320" t="s">
        <v>519</v>
      </c>
    </row>
    <row r="321">
      <c r="E321" t="s">
        <v>384</v>
      </c>
      <c r="F321" t="s">
        <v>505</v>
      </c>
      <c r="I321" t="s">
        <v>275</v>
      </c>
      <c r="J321" t="s">
        <v>481</v>
      </c>
      <c r="K321" t="s">
        <v>406</v>
      </c>
      <c r="L321" t="s">
        <v>477</v>
      </c>
    </row>
    <row r="322">
      <c r="E322" t="s">
        <v>384</v>
      </c>
      <c r="F322" t="s">
        <v>512</v>
      </c>
      <c r="I322" t="s">
        <v>275</v>
      </c>
      <c r="J322" t="s">
        <v>488</v>
      </c>
      <c r="K322" t="s">
        <v>406</v>
      </c>
      <c r="L322" t="s">
        <v>484</v>
      </c>
    </row>
    <row r="323">
      <c r="E323" t="s">
        <v>408</v>
      </c>
      <c r="F323" t="s">
        <v>479</v>
      </c>
      <c r="I323" t="s">
        <v>275</v>
      </c>
      <c r="J323" t="s">
        <v>492</v>
      </c>
      <c r="K323" t="s">
        <v>406</v>
      </c>
      <c r="L323" t="s">
        <v>493</v>
      </c>
    </row>
    <row r="324">
      <c r="E324" t="s">
        <v>408</v>
      </c>
      <c r="F324" t="s">
        <v>486</v>
      </c>
      <c r="I324" t="s">
        <v>275</v>
      </c>
      <c r="J324" t="s">
        <v>499</v>
      </c>
      <c r="K324" t="s">
        <v>406</v>
      </c>
      <c r="L324" t="s">
        <v>498</v>
      </c>
    </row>
    <row r="325">
      <c r="E325" t="s">
        <v>408</v>
      </c>
      <c r="F325" t="s">
        <v>489</v>
      </c>
      <c r="I325" t="s">
        <v>275</v>
      </c>
      <c r="J325" t="s">
        <v>504</v>
      </c>
      <c r="K325" t="s">
        <v>406</v>
      </c>
      <c r="L325" t="s">
        <v>501</v>
      </c>
    </row>
    <row r="326">
      <c r="E326" t="s">
        <v>408</v>
      </c>
      <c r="F326" t="s">
        <v>496</v>
      </c>
      <c r="I326" t="s">
        <v>275</v>
      </c>
      <c r="J326" t="s">
        <v>506</v>
      </c>
      <c r="K326" t="s">
        <v>406</v>
      </c>
      <c r="L326" t="s">
        <v>507</v>
      </c>
    </row>
    <row r="327">
      <c r="E327" t="s">
        <v>408</v>
      </c>
      <c r="F327" t="s">
        <v>503</v>
      </c>
      <c r="I327" t="s">
        <v>275</v>
      </c>
      <c r="J327" t="s">
        <v>509</v>
      </c>
      <c r="K327" t="s">
        <v>406</v>
      </c>
      <c r="L327" t="s">
        <v>511</v>
      </c>
    </row>
    <row r="328">
      <c r="E328" t="s">
        <v>408</v>
      </c>
      <c r="F328" t="s">
        <v>505</v>
      </c>
      <c r="I328" t="s">
        <v>275</v>
      </c>
      <c r="J328" t="s">
        <v>514</v>
      </c>
      <c r="K328" t="s">
        <v>406</v>
      </c>
      <c r="L328" t="s">
        <v>513</v>
      </c>
    </row>
    <row r="329">
      <c r="E329" t="s">
        <v>408</v>
      </c>
      <c r="F329" t="s">
        <v>512</v>
      </c>
      <c r="I329" t="s">
        <v>275</v>
      </c>
      <c r="J329" t="s">
        <v>517</v>
      </c>
      <c r="K329" t="s">
        <v>406</v>
      </c>
      <c r="L329" t="s">
        <v>516</v>
      </c>
    </row>
    <row r="330">
      <c r="E330" t="s">
        <v>262</v>
      </c>
      <c r="F330" t="s">
        <v>479</v>
      </c>
      <c r="I330" t="s">
        <v>275</v>
      </c>
      <c r="J330" t="s">
        <v>518</v>
      </c>
      <c r="K330" t="s">
        <v>406</v>
      </c>
      <c r="L330" t="s">
        <v>519</v>
      </c>
    </row>
    <row r="331">
      <c r="E331" t="s">
        <v>262</v>
      </c>
      <c r="F331" t="s">
        <v>486</v>
      </c>
      <c r="I331" t="s">
        <v>342</v>
      </c>
      <c r="J331" t="s">
        <v>481</v>
      </c>
      <c r="K331" t="s">
        <v>384</v>
      </c>
      <c r="L331" t="s">
        <v>477</v>
      </c>
    </row>
    <row r="332">
      <c r="E332" t="s">
        <v>262</v>
      </c>
      <c r="F332" t="s">
        <v>489</v>
      </c>
      <c r="I332" t="s">
        <v>342</v>
      </c>
      <c r="J332" t="s">
        <v>488</v>
      </c>
      <c r="K332" t="s">
        <v>384</v>
      </c>
      <c r="L332" t="s">
        <v>484</v>
      </c>
    </row>
    <row r="333">
      <c r="E333" t="s">
        <v>262</v>
      </c>
      <c r="F333" t="s">
        <v>496</v>
      </c>
      <c r="I333" t="s">
        <v>342</v>
      </c>
      <c r="J333" t="s">
        <v>492</v>
      </c>
      <c r="K333" t="s">
        <v>384</v>
      </c>
      <c r="L333" t="s">
        <v>493</v>
      </c>
    </row>
    <row r="334">
      <c r="E334" t="s">
        <v>262</v>
      </c>
      <c r="F334" t="s">
        <v>503</v>
      </c>
      <c r="I334" t="s">
        <v>342</v>
      </c>
      <c r="J334" t="s">
        <v>499</v>
      </c>
      <c r="K334" t="s">
        <v>384</v>
      </c>
      <c r="L334" t="s">
        <v>498</v>
      </c>
    </row>
    <row r="335">
      <c r="E335" t="s">
        <v>262</v>
      </c>
      <c r="F335" t="s">
        <v>505</v>
      </c>
      <c r="I335" t="s">
        <v>342</v>
      </c>
      <c r="J335" t="s">
        <v>504</v>
      </c>
      <c r="K335" t="s">
        <v>384</v>
      </c>
      <c r="L335" t="s">
        <v>501</v>
      </c>
    </row>
    <row r="336">
      <c r="E336" t="s">
        <v>262</v>
      </c>
      <c r="F336" t="s">
        <v>512</v>
      </c>
      <c r="I336" t="s">
        <v>342</v>
      </c>
      <c r="J336" t="s">
        <v>506</v>
      </c>
      <c r="K336" t="s">
        <v>384</v>
      </c>
      <c r="L336" t="s">
        <v>507</v>
      </c>
    </row>
    <row r="337">
      <c r="E337" t="s">
        <v>342</v>
      </c>
      <c r="F337" t="s">
        <v>479</v>
      </c>
      <c r="I337" t="s">
        <v>342</v>
      </c>
      <c r="J337" t="s">
        <v>509</v>
      </c>
      <c r="K337" t="s">
        <v>384</v>
      </c>
      <c r="L337" t="s">
        <v>511</v>
      </c>
    </row>
    <row r="338">
      <c r="E338" t="s">
        <v>342</v>
      </c>
      <c r="F338" t="s">
        <v>486</v>
      </c>
      <c r="I338" t="s">
        <v>342</v>
      </c>
      <c r="J338" t="s">
        <v>514</v>
      </c>
      <c r="K338" t="s">
        <v>384</v>
      </c>
      <c r="L338" t="s">
        <v>513</v>
      </c>
    </row>
    <row r="339">
      <c r="E339" t="s">
        <v>342</v>
      </c>
      <c r="F339" t="s">
        <v>489</v>
      </c>
      <c r="I339" t="s">
        <v>342</v>
      </c>
      <c r="J339" t="s">
        <v>517</v>
      </c>
      <c r="K339" t="s">
        <v>384</v>
      </c>
      <c r="L339" t="s">
        <v>516</v>
      </c>
    </row>
    <row r="340">
      <c r="E340" t="s">
        <v>342</v>
      </c>
      <c r="F340" t="s">
        <v>496</v>
      </c>
      <c r="I340" t="s">
        <v>342</v>
      </c>
      <c r="J340" t="s">
        <v>518</v>
      </c>
      <c r="K340" t="s">
        <v>384</v>
      </c>
      <c r="L340" t="s">
        <v>519</v>
      </c>
    </row>
    <row r="341">
      <c r="E341" t="s">
        <v>342</v>
      </c>
      <c r="F341" t="s">
        <v>503</v>
      </c>
      <c r="I341" t="s">
        <v>290</v>
      </c>
      <c r="J341" t="s">
        <v>481</v>
      </c>
      <c r="K341" t="s">
        <v>299</v>
      </c>
      <c r="L341" t="s">
        <v>477</v>
      </c>
    </row>
    <row r="342">
      <c r="E342" t="s">
        <v>342</v>
      </c>
      <c r="F342" t="s">
        <v>505</v>
      </c>
      <c r="I342" t="s">
        <v>290</v>
      </c>
      <c r="J342" t="s">
        <v>488</v>
      </c>
      <c r="K342" t="s">
        <v>299</v>
      </c>
      <c r="L342" t="s">
        <v>484</v>
      </c>
    </row>
    <row r="343">
      <c r="E343" t="s">
        <v>342</v>
      </c>
      <c r="F343" t="s">
        <v>512</v>
      </c>
      <c r="I343" t="s">
        <v>290</v>
      </c>
      <c r="J343" t="s">
        <v>492</v>
      </c>
      <c r="K343" t="s">
        <v>299</v>
      </c>
      <c r="L343" t="s">
        <v>493</v>
      </c>
    </row>
    <row r="344">
      <c r="E344" t="s">
        <v>282</v>
      </c>
      <c r="F344" t="s">
        <v>479</v>
      </c>
      <c r="I344" t="s">
        <v>290</v>
      </c>
      <c r="J344" t="s">
        <v>499</v>
      </c>
      <c r="K344" t="s">
        <v>299</v>
      </c>
      <c r="L344" t="s">
        <v>498</v>
      </c>
    </row>
    <row r="345">
      <c r="E345" t="s">
        <v>282</v>
      </c>
      <c r="F345" t="s">
        <v>486</v>
      </c>
      <c r="I345" t="s">
        <v>290</v>
      </c>
      <c r="J345" t="s">
        <v>504</v>
      </c>
      <c r="K345" t="s">
        <v>299</v>
      </c>
      <c r="L345" t="s">
        <v>501</v>
      </c>
    </row>
    <row r="346">
      <c r="E346" t="s">
        <v>282</v>
      </c>
      <c r="F346" t="s">
        <v>489</v>
      </c>
      <c r="I346" t="s">
        <v>290</v>
      </c>
      <c r="J346" t="s">
        <v>506</v>
      </c>
      <c r="K346" t="s">
        <v>299</v>
      </c>
      <c r="L346" t="s">
        <v>507</v>
      </c>
    </row>
    <row r="347">
      <c r="E347" t="s">
        <v>282</v>
      </c>
      <c r="F347" t="s">
        <v>496</v>
      </c>
      <c r="I347" t="s">
        <v>290</v>
      </c>
      <c r="J347" t="s">
        <v>509</v>
      </c>
      <c r="K347" t="s">
        <v>299</v>
      </c>
      <c r="L347" t="s">
        <v>511</v>
      </c>
    </row>
    <row r="348">
      <c r="E348" t="s">
        <v>282</v>
      </c>
      <c r="F348" t="s">
        <v>503</v>
      </c>
      <c r="I348" t="s">
        <v>290</v>
      </c>
      <c r="J348" t="s">
        <v>514</v>
      </c>
      <c r="K348" t="s">
        <v>299</v>
      </c>
      <c r="L348" t="s">
        <v>513</v>
      </c>
    </row>
    <row r="349">
      <c r="E349" t="s">
        <v>282</v>
      </c>
      <c r="F349" t="s">
        <v>505</v>
      </c>
      <c r="I349" t="s">
        <v>290</v>
      </c>
      <c r="J349" t="s">
        <v>517</v>
      </c>
      <c r="K349" t="s">
        <v>299</v>
      </c>
      <c r="L349" t="s">
        <v>516</v>
      </c>
    </row>
    <row r="350">
      <c r="E350" t="s">
        <v>282</v>
      </c>
      <c r="F350" t="s">
        <v>512</v>
      </c>
      <c r="I350" t="s">
        <v>290</v>
      </c>
      <c r="J350" t="s">
        <v>518</v>
      </c>
      <c r="K350" t="s">
        <v>299</v>
      </c>
      <c r="L350" t="s">
        <v>519</v>
      </c>
    </row>
    <row r="351">
      <c r="E351" t="s">
        <v>381</v>
      </c>
      <c r="F351" t="s">
        <v>479</v>
      </c>
      <c r="I351" t="s">
        <v>381</v>
      </c>
      <c r="J351" t="s">
        <v>481</v>
      </c>
      <c r="K351" t="s">
        <v>399</v>
      </c>
      <c r="L351" t="s">
        <v>477</v>
      </c>
    </row>
    <row r="352">
      <c r="E352" t="s">
        <v>381</v>
      </c>
      <c r="F352" t="s">
        <v>486</v>
      </c>
      <c r="I352" t="s">
        <v>381</v>
      </c>
      <c r="J352" t="s">
        <v>488</v>
      </c>
      <c r="K352" t="s">
        <v>399</v>
      </c>
      <c r="L352" t="s">
        <v>484</v>
      </c>
    </row>
    <row r="353">
      <c r="E353" t="s">
        <v>381</v>
      </c>
      <c r="F353" t="s">
        <v>489</v>
      </c>
      <c r="I353" t="s">
        <v>381</v>
      </c>
      <c r="J353" t="s">
        <v>492</v>
      </c>
      <c r="K353" t="s">
        <v>399</v>
      </c>
      <c r="L353" t="s">
        <v>493</v>
      </c>
    </row>
    <row r="354">
      <c r="E354" t="s">
        <v>381</v>
      </c>
      <c r="F354" t="s">
        <v>496</v>
      </c>
      <c r="I354" t="s">
        <v>381</v>
      </c>
      <c r="J354" t="s">
        <v>499</v>
      </c>
      <c r="K354" t="s">
        <v>399</v>
      </c>
      <c r="L354" t="s">
        <v>498</v>
      </c>
    </row>
    <row r="355">
      <c r="E355" t="s">
        <v>381</v>
      </c>
      <c r="F355" t="s">
        <v>503</v>
      </c>
      <c r="I355" t="s">
        <v>381</v>
      </c>
      <c r="J355" t="s">
        <v>504</v>
      </c>
      <c r="K355" t="s">
        <v>399</v>
      </c>
      <c r="L355" t="s">
        <v>501</v>
      </c>
    </row>
    <row r="356">
      <c r="E356" t="s">
        <v>381</v>
      </c>
      <c r="F356" t="s">
        <v>505</v>
      </c>
      <c r="I356" t="s">
        <v>381</v>
      </c>
      <c r="J356" t="s">
        <v>506</v>
      </c>
      <c r="K356" t="s">
        <v>399</v>
      </c>
      <c r="L356" t="s">
        <v>507</v>
      </c>
    </row>
    <row r="357">
      <c r="E357" t="s">
        <v>381</v>
      </c>
      <c r="F357" t="s">
        <v>512</v>
      </c>
      <c r="I357" t="s">
        <v>381</v>
      </c>
      <c r="J357" t="s">
        <v>509</v>
      </c>
      <c r="K357" t="s">
        <v>399</v>
      </c>
      <c r="L357" t="s">
        <v>511</v>
      </c>
    </row>
    <row r="358">
      <c r="E358" t="s">
        <v>295</v>
      </c>
      <c r="F358" t="s">
        <v>479</v>
      </c>
      <c r="I358" t="s">
        <v>381</v>
      </c>
      <c r="J358" t="s">
        <v>514</v>
      </c>
      <c r="K358" t="s">
        <v>399</v>
      </c>
      <c r="L358" t="s">
        <v>513</v>
      </c>
    </row>
    <row r="359">
      <c r="E359" t="s">
        <v>295</v>
      </c>
      <c r="F359" t="s">
        <v>486</v>
      </c>
      <c r="I359" t="s">
        <v>381</v>
      </c>
      <c r="J359" t="s">
        <v>517</v>
      </c>
      <c r="K359" t="s">
        <v>399</v>
      </c>
      <c r="L359" t="s">
        <v>516</v>
      </c>
    </row>
    <row r="360">
      <c r="E360" t="s">
        <v>295</v>
      </c>
      <c r="F360" t="s">
        <v>489</v>
      </c>
      <c r="I360" t="s">
        <v>381</v>
      </c>
      <c r="J360" t="s">
        <v>518</v>
      </c>
      <c r="K360" t="s">
        <v>399</v>
      </c>
      <c r="L360" t="s">
        <v>519</v>
      </c>
    </row>
    <row r="361">
      <c r="E361" t="s">
        <v>295</v>
      </c>
      <c r="F361" t="s">
        <v>496</v>
      </c>
      <c r="I361" t="s">
        <v>288</v>
      </c>
      <c r="J361" t="s">
        <v>481</v>
      </c>
      <c r="K361" t="s">
        <v>378</v>
      </c>
      <c r="L361" t="s">
        <v>477</v>
      </c>
    </row>
    <row r="362">
      <c r="E362" t="s">
        <v>295</v>
      </c>
      <c r="F362" t="s">
        <v>503</v>
      </c>
      <c r="I362" t="s">
        <v>288</v>
      </c>
      <c r="J362" t="s">
        <v>488</v>
      </c>
      <c r="K362" t="s">
        <v>378</v>
      </c>
      <c r="L362" t="s">
        <v>484</v>
      </c>
    </row>
    <row r="363">
      <c r="E363" t="s">
        <v>295</v>
      </c>
      <c r="F363" t="s">
        <v>505</v>
      </c>
      <c r="I363" t="s">
        <v>288</v>
      </c>
      <c r="J363" t="s">
        <v>492</v>
      </c>
      <c r="K363" t="s">
        <v>378</v>
      </c>
      <c r="L363" t="s">
        <v>493</v>
      </c>
    </row>
    <row r="364">
      <c r="E364" t="s">
        <v>295</v>
      </c>
      <c r="F364" t="s">
        <v>512</v>
      </c>
      <c r="I364" t="s">
        <v>288</v>
      </c>
      <c r="J364" t="s">
        <v>499</v>
      </c>
      <c r="K364" t="s">
        <v>378</v>
      </c>
      <c r="L364" t="s">
        <v>498</v>
      </c>
    </row>
    <row r="365">
      <c r="E365" t="s">
        <v>400</v>
      </c>
      <c r="F365" t="s">
        <v>479</v>
      </c>
      <c r="I365" t="s">
        <v>288</v>
      </c>
      <c r="J365" t="s">
        <v>504</v>
      </c>
      <c r="K365" t="s">
        <v>378</v>
      </c>
      <c r="L365" t="s">
        <v>501</v>
      </c>
    </row>
    <row r="366">
      <c r="E366" t="s">
        <v>400</v>
      </c>
      <c r="F366" t="s">
        <v>486</v>
      </c>
      <c r="I366" t="s">
        <v>288</v>
      </c>
      <c r="J366" t="s">
        <v>506</v>
      </c>
      <c r="K366" t="s">
        <v>378</v>
      </c>
      <c r="L366" t="s">
        <v>507</v>
      </c>
    </row>
    <row r="367">
      <c r="E367" t="s">
        <v>400</v>
      </c>
      <c r="F367" t="s">
        <v>489</v>
      </c>
      <c r="I367" t="s">
        <v>288</v>
      </c>
      <c r="J367" t="s">
        <v>509</v>
      </c>
      <c r="K367" t="s">
        <v>378</v>
      </c>
      <c r="L367" t="s">
        <v>511</v>
      </c>
    </row>
    <row r="368">
      <c r="E368" t="s">
        <v>400</v>
      </c>
      <c r="F368" t="s">
        <v>496</v>
      </c>
      <c r="I368" t="s">
        <v>288</v>
      </c>
      <c r="J368" t="s">
        <v>514</v>
      </c>
      <c r="K368" t="s">
        <v>378</v>
      </c>
      <c r="L368" t="s">
        <v>513</v>
      </c>
    </row>
    <row r="369">
      <c r="E369" t="s">
        <v>400</v>
      </c>
      <c r="F369" t="s">
        <v>503</v>
      </c>
      <c r="I369" t="s">
        <v>288</v>
      </c>
      <c r="J369" t="s">
        <v>517</v>
      </c>
      <c r="K369" t="s">
        <v>378</v>
      </c>
      <c r="L369" t="s">
        <v>516</v>
      </c>
    </row>
    <row r="370">
      <c r="E370" t="s">
        <v>400</v>
      </c>
      <c r="F370" t="s">
        <v>505</v>
      </c>
      <c r="I370" t="s">
        <v>288</v>
      </c>
      <c r="J370" t="s">
        <v>518</v>
      </c>
      <c r="K370" t="s">
        <v>378</v>
      </c>
      <c r="L370" t="s">
        <v>519</v>
      </c>
    </row>
    <row r="371">
      <c r="E371" t="s">
        <v>400</v>
      </c>
      <c r="F371" t="s">
        <v>512</v>
      </c>
      <c r="I371" t="s">
        <v>388</v>
      </c>
      <c r="J371" t="s">
        <v>481</v>
      </c>
      <c r="K371" t="s">
        <v>402</v>
      </c>
      <c r="L371" t="s">
        <v>477</v>
      </c>
    </row>
    <row r="372">
      <c r="E372" t="s">
        <v>394</v>
      </c>
      <c r="F372" t="s">
        <v>479</v>
      </c>
      <c r="I372" t="s">
        <v>388</v>
      </c>
      <c r="J372" t="s">
        <v>488</v>
      </c>
      <c r="K372" t="s">
        <v>402</v>
      </c>
      <c r="L372" t="s">
        <v>484</v>
      </c>
    </row>
    <row r="373">
      <c r="E373" t="s">
        <v>394</v>
      </c>
      <c r="F373" t="s">
        <v>486</v>
      </c>
      <c r="I373" t="s">
        <v>388</v>
      </c>
      <c r="J373" t="s">
        <v>492</v>
      </c>
      <c r="K373" t="s">
        <v>402</v>
      </c>
      <c r="L373" t="s">
        <v>493</v>
      </c>
    </row>
    <row r="374">
      <c r="E374" t="s">
        <v>394</v>
      </c>
      <c r="F374" t="s">
        <v>489</v>
      </c>
      <c r="I374" t="s">
        <v>388</v>
      </c>
      <c r="J374" t="s">
        <v>499</v>
      </c>
      <c r="K374" t="s">
        <v>402</v>
      </c>
      <c r="L374" t="s">
        <v>498</v>
      </c>
    </row>
    <row r="375">
      <c r="E375" t="s">
        <v>394</v>
      </c>
      <c r="F375" t="s">
        <v>496</v>
      </c>
      <c r="I375" t="s">
        <v>388</v>
      </c>
      <c r="J375" t="s">
        <v>504</v>
      </c>
      <c r="K375" t="s">
        <v>402</v>
      </c>
      <c r="L375" t="s">
        <v>501</v>
      </c>
    </row>
    <row r="376">
      <c r="E376" t="s">
        <v>394</v>
      </c>
      <c r="F376" t="s">
        <v>503</v>
      </c>
      <c r="I376" t="s">
        <v>388</v>
      </c>
      <c r="J376" t="s">
        <v>506</v>
      </c>
      <c r="K376" t="s">
        <v>402</v>
      </c>
      <c r="L376" t="s">
        <v>507</v>
      </c>
    </row>
    <row r="377">
      <c r="E377" t="s">
        <v>394</v>
      </c>
      <c r="F377" t="s">
        <v>505</v>
      </c>
      <c r="I377" t="s">
        <v>388</v>
      </c>
      <c r="J377" t="s">
        <v>509</v>
      </c>
      <c r="K377" t="s">
        <v>402</v>
      </c>
      <c r="L377" t="s">
        <v>511</v>
      </c>
    </row>
    <row r="378">
      <c r="E378" t="s">
        <v>394</v>
      </c>
      <c r="F378" t="s">
        <v>512</v>
      </c>
      <c r="I378" t="s">
        <v>388</v>
      </c>
      <c r="J378" t="s">
        <v>514</v>
      </c>
      <c r="K378" t="s">
        <v>402</v>
      </c>
      <c r="L378" t="s">
        <v>513</v>
      </c>
    </row>
    <row r="379">
      <c r="E379" t="s">
        <v>410</v>
      </c>
      <c r="F379" t="s">
        <v>479</v>
      </c>
      <c r="I379" t="s">
        <v>388</v>
      </c>
      <c r="J379" t="s">
        <v>517</v>
      </c>
      <c r="K379" t="s">
        <v>402</v>
      </c>
      <c r="L379" t="s">
        <v>516</v>
      </c>
    </row>
    <row r="380">
      <c r="E380" t="s">
        <v>410</v>
      </c>
      <c r="F380" t="s">
        <v>486</v>
      </c>
      <c r="I380" t="s">
        <v>388</v>
      </c>
      <c r="J380" t="s">
        <v>518</v>
      </c>
      <c r="K380" t="s">
        <v>402</v>
      </c>
      <c r="L380" t="s">
        <v>519</v>
      </c>
    </row>
    <row r="381">
      <c r="E381" t="s">
        <v>410</v>
      </c>
      <c r="F381" t="s">
        <v>489</v>
      </c>
      <c r="I381" t="s">
        <v>386</v>
      </c>
      <c r="J381" t="s">
        <v>481</v>
      </c>
      <c r="K381" t="s">
        <v>390</v>
      </c>
      <c r="L381" t="s">
        <v>477</v>
      </c>
    </row>
    <row r="382">
      <c r="E382" t="s">
        <v>410</v>
      </c>
      <c r="F382" t="s">
        <v>496</v>
      </c>
      <c r="I382" t="s">
        <v>386</v>
      </c>
      <c r="J382" t="s">
        <v>488</v>
      </c>
      <c r="K382" t="s">
        <v>390</v>
      </c>
      <c r="L382" t="s">
        <v>484</v>
      </c>
    </row>
    <row r="383">
      <c r="E383" t="s">
        <v>410</v>
      </c>
      <c r="F383" t="s">
        <v>503</v>
      </c>
      <c r="I383" t="s">
        <v>386</v>
      </c>
      <c r="J383" t="s">
        <v>492</v>
      </c>
      <c r="K383" t="s">
        <v>390</v>
      </c>
      <c r="L383" t="s">
        <v>493</v>
      </c>
    </row>
    <row r="384">
      <c r="E384" t="s">
        <v>410</v>
      </c>
      <c r="F384" t="s">
        <v>505</v>
      </c>
      <c r="I384" t="s">
        <v>386</v>
      </c>
      <c r="J384" t="s">
        <v>499</v>
      </c>
      <c r="K384" t="s">
        <v>390</v>
      </c>
      <c r="L384" t="s">
        <v>498</v>
      </c>
    </row>
    <row r="385">
      <c r="E385" t="s">
        <v>410</v>
      </c>
      <c r="F385" t="s">
        <v>512</v>
      </c>
      <c r="I385" t="s">
        <v>386</v>
      </c>
      <c r="J385" t="s">
        <v>504</v>
      </c>
      <c r="K385" t="s">
        <v>390</v>
      </c>
      <c r="L385" t="s">
        <v>501</v>
      </c>
    </row>
    <row r="386">
      <c r="E386" t="s">
        <v>401</v>
      </c>
      <c r="F386" t="s">
        <v>479</v>
      </c>
      <c r="I386" t="s">
        <v>386</v>
      </c>
      <c r="J386" t="s">
        <v>506</v>
      </c>
      <c r="K386" t="s">
        <v>390</v>
      </c>
      <c r="L386" t="s">
        <v>507</v>
      </c>
    </row>
    <row r="387">
      <c r="E387" t="s">
        <v>401</v>
      </c>
      <c r="F387" t="s">
        <v>486</v>
      </c>
      <c r="I387" t="s">
        <v>386</v>
      </c>
      <c r="J387" t="s">
        <v>509</v>
      </c>
      <c r="K387" t="s">
        <v>390</v>
      </c>
      <c r="L387" t="s">
        <v>511</v>
      </c>
    </row>
    <row r="388">
      <c r="E388" t="s">
        <v>401</v>
      </c>
      <c r="F388" t="s">
        <v>489</v>
      </c>
      <c r="I388" t="s">
        <v>386</v>
      </c>
      <c r="J388" t="s">
        <v>514</v>
      </c>
      <c r="K388" t="s">
        <v>390</v>
      </c>
      <c r="L388" t="s">
        <v>513</v>
      </c>
    </row>
    <row r="389">
      <c r="E389" t="s">
        <v>401</v>
      </c>
      <c r="F389" t="s">
        <v>496</v>
      </c>
      <c r="I389" t="s">
        <v>386</v>
      </c>
      <c r="J389" t="s">
        <v>517</v>
      </c>
      <c r="K389" t="s">
        <v>390</v>
      </c>
      <c r="L389" t="s">
        <v>516</v>
      </c>
    </row>
    <row r="390">
      <c r="E390" t="s">
        <v>401</v>
      </c>
      <c r="F390" t="s">
        <v>503</v>
      </c>
      <c r="I390" t="s">
        <v>386</v>
      </c>
      <c r="J390" t="s">
        <v>518</v>
      </c>
      <c r="K390" t="s">
        <v>390</v>
      </c>
      <c r="L390" t="s">
        <v>519</v>
      </c>
    </row>
    <row r="391">
      <c r="E391" t="s">
        <v>401</v>
      </c>
      <c r="F391" t="s">
        <v>505</v>
      </c>
      <c r="I391" t="s">
        <v>420</v>
      </c>
      <c r="J391" t="s">
        <v>481</v>
      </c>
      <c r="K391" t="s">
        <v>269</v>
      </c>
      <c r="L391" t="s">
        <v>477</v>
      </c>
    </row>
    <row r="392">
      <c r="E392" t="s">
        <v>401</v>
      </c>
      <c r="F392" t="s">
        <v>512</v>
      </c>
      <c r="I392" t="s">
        <v>420</v>
      </c>
      <c r="J392" t="s">
        <v>488</v>
      </c>
      <c r="K392" t="s">
        <v>269</v>
      </c>
      <c r="L392" t="s">
        <v>484</v>
      </c>
    </row>
    <row r="393">
      <c r="E393" t="s">
        <v>292</v>
      </c>
      <c r="F393" t="s">
        <v>479</v>
      </c>
      <c r="I393" t="s">
        <v>420</v>
      </c>
      <c r="J393" t="s">
        <v>492</v>
      </c>
      <c r="K393" t="s">
        <v>269</v>
      </c>
      <c r="L393" t="s">
        <v>493</v>
      </c>
    </row>
    <row r="394">
      <c r="E394" t="s">
        <v>292</v>
      </c>
      <c r="F394" t="s">
        <v>486</v>
      </c>
      <c r="I394" t="s">
        <v>420</v>
      </c>
      <c r="J394" t="s">
        <v>499</v>
      </c>
      <c r="K394" t="s">
        <v>269</v>
      </c>
      <c r="L394" t="s">
        <v>498</v>
      </c>
    </row>
    <row r="395">
      <c r="E395" t="s">
        <v>292</v>
      </c>
      <c r="F395" t="s">
        <v>489</v>
      </c>
      <c r="I395" t="s">
        <v>420</v>
      </c>
      <c r="J395" t="s">
        <v>504</v>
      </c>
      <c r="K395" t="s">
        <v>269</v>
      </c>
      <c r="L395" t="s">
        <v>501</v>
      </c>
    </row>
    <row r="396">
      <c r="E396" t="s">
        <v>292</v>
      </c>
      <c r="F396" t="s">
        <v>496</v>
      </c>
      <c r="I396" t="s">
        <v>420</v>
      </c>
      <c r="J396" t="s">
        <v>506</v>
      </c>
      <c r="K396" t="s">
        <v>269</v>
      </c>
      <c r="L396" t="s">
        <v>507</v>
      </c>
    </row>
    <row r="397">
      <c r="E397" t="s">
        <v>292</v>
      </c>
      <c r="F397" t="s">
        <v>503</v>
      </c>
      <c r="I397" t="s">
        <v>420</v>
      </c>
      <c r="J397" t="s">
        <v>509</v>
      </c>
      <c r="K397" t="s">
        <v>269</v>
      </c>
      <c r="L397" t="s">
        <v>511</v>
      </c>
    </row>
    <row r="398">
      <c r="E398" t="s">
        <v>292</v>
      </c>
      <c r="F398" t="s">
        <v>505</v>
      </c>
      <c r="I398" t="s">
        <v>420</v>
      </c>
      <c r="J398" t="s">
        <v>514</v>
      </c>
      <c r="K398" t="s">
        <v>269</v>
      </c>
      <c r="L398" t="s">
        <v>513</v>
      </c>
    </row>
    <row r="399">
      <c r="E399" t="s">
        <v>292</v>
      </c>
      <c r="F399" t="s">
        <v>512</v>
      </c>
      <c r="I399" t="s">
        <v>420</v>
      </c>
      <c r="J399" t="s">
        <v>517</v>
      </c>
      <c r="K399" t="s">
        <v>269</v>
      </c>
      <c r="L399" t="s">
        <v>516</v>
      </c>
    </row>
    <row r="400">
      <c r="E400" t="s">
        <v>379</v>
      </c>
      <c r="F400" t="s">
        <v>479</v>
      </c>
      <c r="I400" t="s">
        <v>420</v>
      </c>
      <c r="J400" t="s">
        <v>518</v>
      </c>
      <c r="K400" t="s">
        <v>269</v>
      </c>
      <c r="L400" t="s">
        <v>519</v>
      </c>
    </row>
    <row r="401">
      <c r="E401" t="s">
        <v>379</v>
      </c>
      <c r="F401" t="s">
        <v>486</v>
      </c>
      <c r="I401" t="s">
        <v>428</v>
      </c>
      <c r="J401" t="s">
        <v>481</v>
      </c>
      <c r="K401" t="s">
        <v>343</v>
      </c>
      <c r="L401" t="s">
        <v>477</v>
      </c>
    </row>
    <row r="402">
      <c r="E402" t="s">
        <v>379</v>
      </c>
      <c r="F402" t="s">
        <v>489</v>
      </c>
      <c r="I402" t="s">
        <v>428</v>
      </c>
      <c r="J402" t="s">
        <v>488</v>
      </c>
      <c r="K402" t="s">
        <v>343</v>
      </c>
      <c r="L402" t="s">
        <v>484</v>
      </c>
    </row>
    <row r="403">
      <c r="E403" t="s">
        <v>379</v>
      </c>
      <c r="F403" t="s">
        <v>496</v>
      </c>
      <c r="I403" t="s">
        <v>428</v>
      </c>
      <c r="J403" t="s">
        <v>492</v>
      </c>
      <c r="K403" t="s">
        <v>343</v>
      </c>
      <c r="L403" t="s">
        <v>493</v>
      </c>
    </row>
    <row r="404">
      <c r="E404" t="s">
        <v>379</v>
      </c>
      <c r="F404" t="s">
        <v>503</v>
      </c>
      <c r="I404" t="s">
        <v>428</v>
      </c>
      <c r="J404" t="s">
        <v>499</v>
      </c>
      <c r="K404" t="s">
        <v>343</v>
      </c>
      <c r="L404" t="s">
        <v>498</v>
      </c>
    </row>
    <row r="405">
      <c r="E405" t="s">
        <v>379</v>
      </c>
      <c r="F405" t="s">
        <v>505</v>
      </c>
      <c r="I405" t="s">
        <v>428</v>
      </c>
      <c r="J405" t="s">
        <v>504</v>
      </c>
      <c r="K405" t="s">
        <v>343</v>
      </c>
      <c r="L405" t="s">
        <v>501</v>
      </c>
    </row>
    <row r="406">
      <c r="E406" t="s">
        <v>379</v>
      </c>
      <c r="F406" t="s">
        <v>512</v>
      </c>
      <c r="I406" t="s">
        <v>428</v>
      </c>
      <c r="J406" t="s">
        <v>506</v>
      </c>
      <c r="K406" t="s">
        <v>343</v>
      </c>
      <c r="L406" t="s">
        <v>507</v>
      </c>
    </row>
    <row r="407">
      <c r="E407" t="s">
        <v>389</v>
      </c>
      <c r="F407" t="s">
        <v>479</v>
      </c>
      <c r="I407" t="s">
        <v>428</v>
      </c>
      <c r="J407" t="s">
        <v>509</v>
      </c>
      <c r="K407" t="s">
        <v>343</v>
      </c>
      <c r="L407" t="s">
        <v>511</v>
      </c>
    </row>
    <row r="408">
      <c r="E408" t="s">
        <v>389</v>
      </c>
      <c r="F408" t="s">
        <v>486</v>
      </c>
      <c r="I408" t="s">
        <v>428</v>
      </c>
      <c r="J408" t="s">
        <v>514</v>
      </c>
      <c r="K408" t="s">
        <v>343</v>
      </c>
      <c r="L408" t="s">
        <v>513</v>
      </c>
    </row>
    <row r="409">
      <c r="E409" t="s">
        <v>389</v>
      </c>
      <c r="F409" t="s">
        <v>489</v>
      </c>
      <c r="I409" t="s">
        <v>428</v>
      </c>
      <c r="J409" t="s">
        <v>517</v>
      </c>
      <c r="K409" t="s">
        <v>343</v>
      </c>
      <c r="L409" t="s">
        <v>516</v>
      </c>
    </row>
    <row r="410">
      <c r="E410" t="s">
        <v>389</v>
      </c>
      <c r="F410" t="s">
        <v>496</v>
      </c>
      <c r="I410" t="s">
        <v>428</v>
      </c>
      <c r="J410" t="s">
        <v>518</v>
      </c>
      <c r="K410" t="s">
        <v>343</v>
      </c>
      <c r="L410" t="s">
        <v>519</v>
      </c>
    </row>
    <row r="411">
      <c r="E411" t="s">
        <v>389</v>
      </c>
      <c r="F411" t="s">
        <v>503</v>
      </c>
      <c r="I411" t="s">
        <v>343</v>
      </c>
      <c r="J411" t="s">
        <v>481</v>
      </c>
      <c r="K411" t="s">
        <v>385</v>
      </c>
      <c r="L411" t="s">
        <v>477</v>
      </c>
    </row>
    <row r="412">
      <c r="E412" t="s">
        <v>389</v>
      </c>
      <c r="F412" t="s">
        <v>505</v>
      </c>
      <c r="I412" t="s">
        <v>343</v>
      </c>
      <c r="J412" t="s">
        <v>488</v>
      </c>
      <c r="K412" t="s">
        <v>385</v>
      </c>
      <c r="L412" t="s">
        <v>484</v>
      </c>
    </row>
    <row r="413">
      <c r="E413" t="s">
        <v>389</v>
      </c>
      <c r="F413" t="s">
        <v>512</v>
      </c>
      <c r="I413" t="s">
        <v>343</v>
      </c>
      <c r="J413" t="s">
        <v>492</v>
      </c>
      <c r="K413" t="s">
        <v>385</v>
      </c>
      <c r="L413" t="s">
        <v>493</v>
      </c>
    </row>
    <row r="414">
      <c r="E414" t="s">
        <v>402</v>
      </c>
      <c r="F414" t="s">
        <v>479</v>
      </c>
      <c r="I414" t="s">
        <v>343</v>
      </c>
      <c r="J414" t="s">
        <v>499</v>
      </c>
      <c r="K414" t="s">
        <v>385</v>
      </c>
      <c r="L414" t="s">
        <v>498</v>
      </c>
    </row>
    <row r="415">
      <c r="E415" t="s">
        <v>402</v>
      </c>
      <c r="F415" t="s">
        <v>486</v>
      </c>
      <c r="I415" t="s">
        <v>343</v>
      </c>
      <c r="J415" t="s">
        <v>504</v>
      </c>
      <c r="K415" t="s">
        <v>385</v>
      </c>
      <c r="L415" t="s">
        <v>501</v>
      </c>
    </row>
    <row r="416">
      <c r="E416" t="s">
        <v>402</v>
      </c>
      <c r="F416" t="s">
        <v>489</v>
      </c>
      <c r="I416" t="s">
        <v>343</v>
      </c>
      <c r="J416" t="s">
        <v>506</v>
      </c>
      <c r="K416" t="s">
        <v>385</v>
      </c>
      <c r="L416" t="s">
        <v>507</v>
      </c>
    </row>
    <row r="417">
      <c r="E417" t="s">
        <v>402</v>
      </c>
      <c r="F417" t="s">
        <v>496</v>
      </c>
      <c r="I417" t="s">
        <v>343</v>
      </c>
      <c r="J417" t="s">
        <v>509</v>
      </c>
      <c r="K417" t="s">
        <v>385</v>
      </c>
      <c r="L417" t="s">
        <v>511</v>
      </c>
    </row>
    <row r="418">
      <c r="E418" t="s">
        <v>402</v>
      </c>
      <c r="F418" t="s">
        <v>503</v>
      </c>
      <c r="I418" t="s">
        <v>343</v>
      </c>
      <c r="J418" t="s">
        <v>514</v>
      </c>
      <c r="K418" t="s">
        <v>385</v>
      </c>
      <c r="L418" t="s">
        <v>513</v>
      </c>
    </row>
    <row r="419">
      <c r="E419" t="s">
        <v>402</v>
      </c>
      <c r="F419" t="s">
        <v>505</v>
      </c>
      <c r="I419" t="s">
        <v>343</v>
      </c>
      <c r="J419" t="s">
        <v>517</v>
      </c>
      <c r="K419" t="s">
        <v>385</v>
      </c>
      <c r="L419" t="s">
        <v>516</v>
      </c>
    </row>
    <row r="420">
      <c r="E420" t="s">
        <v>402</v>
      </c>
      <c r="F420" t="s">
        <v>512</v>
      </c>
      <c r="I420" t="s">
        <v>343</v>
      </c>
      <c r="J420" t="s">
        <v>518</v>
      </c>
      <c r="K420" t="s">
        <v>385</v>
      </c>
      <c r="L420" t="s">
        <v>519</v>
      </c>
    </row>
    <row r="421">
      <c r="E421" t="s">
        <v>407</v>
      </c>
      <c r="F421" t="s">
        <v>479</v>
      </c>
      <c r="I421" t="s">
        <v>291</v>
      </c>
      <c r="J421" t="s">
        <v>481</v>
      </c>
      <c r="K421" t="s">
        <v>389</v>
      </c>
      <c r="L421" t="s">
        <v>477</v>
      </c>
    </row>
    <row r="422">
      <c r="E422" t="s">
        <v>407</v>
      </c>
      <c r="F422" t="s">
        <v>486</v>
      </c>
      <c r="I422" t="s">
        <v>291</v>
      </c>
      <c r="J422" t="s">
        <v>488</v>
      </c>
      <c r="K422" t="s">
        <v>389</v>
      </c>
      <c r="L422" t="s">
        <v>484</v>
      </c>
    </row>
    <row r="423">
      <c r="E423" t="s">
        <v>407</v>
      </c>
      <c r="F423" t="s">
        <v>489</v>
      </c>
      <c r="I423" t="s">
        <v>291</v>
      </c>
      <c r="J423" t="s">
        <v>492</v>
      </c>
      <c r="K423" t="s">
        <v>389</v>
      </c>
      <c r="L423" t="s">
        <v>493</v>
      </c>
    </row>
    <row r="424">
      <c r="E424" t="s">
        <v>407</v>
      </c>
      <c r="F424" t="s">
        <v>496</v>
      </c>
      <c r="I424" t="s">
        <v>291</v>
      </c>
      <c r="J424" t="s">
        <v>499</v>
      </c>
      <c r="K424" t="s">
        <v>389</v>
      </c>
      <c r="L424" t="s">
        <v>498</v>
      </c>
    </row>
    <row r="425">
      <c r="E425" t="s">
        <v>407</v>
      </c>
      <c r="F425" t="s">
        <v>503</v>
      </c>
      <c r="I425" t="s">
        <v>291</v>
      </c>
      <c r="J425" t="s">
        <v>504</v>
      </c>
      <c r="K425" t="s">
        <v>389</v>
      </c>
      <c r="L425" t="s">
        <v>501</v>
      </c>
    </row>
    <row r="426">
      <c r="E426" t="s">
        <v>407</v>
      </c>
      <c r="F426" t="s">
        <v>505</v>
      </c>
      <c r="I426" t="s">
        <v>291</v>
      </c>
      <c r="J426" t="s">
        <v>506</v>
      </c>
      <c r="K426" t="s">
        <v>389</v>
      </c>
      <c r="L426" t="s">
        <v>507</v>
      </c>
    </row>
    <row r="427">
      <c r="E427" t="s">
        <v>407</v>
      </c>
      <c r="F427" t="s">
        <v>512</v>
      </c>
      <c r="I427" t="s">
        <v>291</v>
      </c>
      <c r="J427" t="s">
        <v>509</v>
      </c>
      <c r="K427" t="s">
        <v>389</v>
      </c>
      <c r="L427" t="s">
        <v>511</v>
      </c>
    </row>
    <row r="428">
      <c r="E428" t="s">
        <v>266</v>
      </c>
      <c r="F428" t="s">
        <v>479</v>
      </c>
      <c r="I428" t="s">
        <v>291</v>
      </c>
      <c r="J428" t="s">
        <v>514</v>
      </c>
      <c r="K428" t="s">
        <v>389</v>
      </c>
      <c r="L428" t="s">
        <v>513</v>
      </c>
    </row>
    <row r="429">
      <c r="E429" t="s">
        <v>266</v>
      </c>
      <c r="F429" t="s">
        <v>486</v>
      </c>
      <c r="I429" t="s">
        <v>291</v>
      </c>
      <c r="J429" t="s">
        <v>517</v>
      </c>
      <c r="K429" t="s">
        <v>389</v>
      </c>
      <c r="L429" t="s">
        <v>516</v>
      </c>
    </row>
    <row r="430">
      <c r="E430" t="s">
        <v>266</v>
      </c>
      <c r="F430" t="s">
        <v>489</v>
      </c>
      <c r="I430" t="s">
        <v>291</v>
      </c>
      <c r="J430" t="s">
        <v>518</v>
      </c>
      <c r="K430" t="s">
        <v>389</v>
      </c>
      <c r="L430" t="s">
        <v>519</v>
      </c>
    </row>
    <row r="431">
      <c r="E431" t="s">
        <v>266</v>
      </c>
      <c r="F431" t="s">
        <v>496</v>
      </c>
      <c r="I431" t="s">
        <v>380</v>
      </c>
      <c r="J431" t="s">
        <v>481</v>
      </c>
      <c r="K431" t="s">
        <v>400</v>
      </c>
      <c r="L431" t="s">
        <v>477</v>
      </c>
    </row>
    <row r="432">
      <c r="E432" t="s">
        <v>266</v>
      </c>
      <c r="F432" t="s">
        <v>503</v>
      </c>
      <c r="I432" t="s">
        <v>380</v>
      </c>
      <c r="J432" t="s">
        <v>488</v>
      </c>
      <c r="K432" t="s">
        <v>400</v>
      </c>
      <c r="L432" t="s">
        <v>484</v>
      </c>
    </row>
    <row r="433">
      <c r="E433" t="s">
        <v>266</v>
      </c>
      <c r="F433" t="s">
        <v>505</v>
      </c>
      <c r="I433" t="s">
        <v>380</v>
      </c>
      <c r="J433" t="s">
        <v>492</v>
      </c>
      <c r="K433" t="s">
        <v>400</v>
      </c>
      <c r="L433" t="s">
        <v>493</v>
      </c>
    </row>
    <row r="434">
      <c r="E434" t="s">
        <v>266</v>
      </c>
      <c r="F434" t="s">
        <v>512</v>
      </c>
      <c r="I434" t="s">
        <v>380</v>
      </c>
      <c r="J434" t="s">
        <v>499</v>
      </c>
      <c r="K434" t="s">
        <v>400</v>
      </c>
      <c r="L434" t="s">
        <v>498</v>
      </c>
    </row>
    <row r="435">
      <c r="E435" t="s">
        <v>305</v>
      </c>
      <c r="F435" t="s">
        <v>479</v>
      </c>
      <c r="I435" t="s">
        <v>380</v>
      </c>
      <c r="J435" t="s">
        <v>504</v>
      </c>
      <c r="K435" t="s">
        <v>400</v>
      </c>
      <c r="L435" t="s">
        <v>501</v>
      </c>
    </row>
    <row r="436">
      <c r="E436" t="s">
        <v>305</v>
      </c>
      <c r="F436" t="s">
        <v>486</v>
      </c>
      <c r="I436" t="s">
        <v>380</v>
      </c>
      <c r="J436" t="s">
        <v>506</v>
      </c>
      <c r="K436" t="s">
        <v>400</v>
      </c>
      <c r="L436" t="s">
        <v>507</v>
      </c>
    </row>
    <row r="437">
      <c r="E437" t="s">
        <v>305</v>
      </c>
      <c r="F437" t="s">
        <v>489</v>
      </c>
      <c r="I437" t="s">
        <v>380</v>
      </c>
      <c r="J437" t="s">
        <v>509</v>
      </c>
      <c r="K437" t="s">
        <v>400</v>
      </c>
      <c r="L437" t="s">
        <v>511</v>
      </c>
    </row>
    <row r="438">
      <c r="E438" t="s">
        <v>305</v>
      </c>
      <c r="F438" t="s">
        <v>496</v>
      </c>
      <c r="I438" t="s">
        <v>380</v>
      </c>
      <c r="J438" t="s">
        <v>514</v>
      </c>
      <c r="K438" t="s">
        <v>400</v>
      </c>
      <c r="L438" t="s">
        <v>513</v>
      </c>
    </row>
    <row r="439">
      <c r="E439" t="s">
        <v>305</v>
      </c>
      <c r="F439" t="s">
        <v>503</v>
      </c>
      <c r="I439" t="s">
        <v>380</v>
      </c>
      <c r="J439" t="s">
        <v>517</v>
      </c>
      <c r="K439" t="s">
        <v>400</v>
      </c>
      <c r="L439" t="s">
        <v>516</v>
      </c>
    </row>
    <row r="440">
      <c r="E440" t="s">
        <v>305</v>
      </c>
      <c r="F440" t="s">
        <v>505</v>
      </c>
      <c r="I440" t="s">
        <v>380</v>
      </c>
      <c r="J440" t="s">
        <v>518</v>
      </c>
      <c r="K440" t="s">
        <v>400</v>
      </c>
      <c r="L440" t="s">
        <v>519</v>
      </c>
    </row>
    <row r="441">
      <c r="E441" t="s">
        <v>305</v>
      </c>
      <c r="F441" t="s">
        <v>512</v>
      </c>
      <c r="I441" t="s">
        <v>377</v>
      </c>
      <c r="J441" t="s">
        <v>481</v>
      </c>
      <c r="K441" t="s">
        <v>383</v>
      </c>
      <c r="L441" t="s">
        <v>477</v>
      </c>
    </row>
    <row r="442">
      <c r="E442" t="s">
        <v>310</v>
      </c>
      <c r="F442" t="s">
        <v>479</v>
      </c>
      <c r="I442" t="s">
        <v>377</v>
      </c>
      <c r="J442" t="s">
        <v>488</v>
      </c>
      <c r="K442" t="s">
        <v>383</v>
      </c>
      <c r="L442" t="s">
        <v>484</v>
      </c>
    </row>
    <row r="443">
      <c r="E443" t="s">
        <v>310</v>
      </c>
      <c r="F443" t="s">
        <v>486</v>
      </c>
      <c r="I443" t="s">
        <v>377</v>
      </c>
      <c r="J443" t="s">
        <v>492</v>
      </c>
      <c r="K443" t="s">
        <v>383</v>
      </c>
      <c r="L443" t="s">
        <v>493</v>
      </c>
    </row>
    <row r="444">
      <c r="E444" t="s">
        <v>310</v>
      </c>
      <c r="F444" t="s">
        <v>489</v>
      </c>
      <c r="I444" t="s">
        <v>377</v>
      </c>
      <c r="J444" t="s">
        <v>499</v>
      </c>
      <c r="K444" t="s">
        <v>383</v>
      </c>
      <c r="L444" t="s">
        <v>498</v>
      </c>
    </row>
    <row r="445">
      <c r="E445" t="s">
        <v>310</v>
      </c>
      <c r="F445" t="s">
        <v>496</v>
      </c>
      <c r="I445" t="s">
        <v>377</v>
      </c>
      <c r="J445" t="s">
        <v>504</v>
      </c>
      <c r="K445" t="s">
        <v>383</v>
      </c>
      <c r="L445" t="s">
        <v>501</v>
      </c>
    </row>
    <row r="446">
      <c r="E446" t="s">
        <v>310</v>
      </c>
      <c r="F446" t="s">
        <v>503</v>
      </c>
      <c r="I446" t="s">
        <v>377</v>
      </c>
      <c r="J446" t="s">
        <v>506</v>
      </c>
      <c r="K446" t="s">
        <v>383</v>
      </c>
      <c r="L446" t="s">
        <v>507</v>
      </c>
    </row>
    <row r="447">
      <c r="E447" t="s">
        <v>310</v>
      </c>
      <c r="F447" t="s">
        <v>505</v>
      </c>
      <c r="I447" t="s">
        <v>377</v>
      </c>
      <c r="J447" t="s">
        <v>509</v>
      </c>
      <c r="K447" t="s">
        <v>383</v>
      </c>
      <c r="L447" t="s">
        <v>511</v>
      </c>
    </row>
    <row r="448">
      <c r="E448" t="s">
        <v>310</v>
      </c>
      <c r="F448" t="s">
        <v>512</v>
      </c>
      <c r="I448" t="s">
        <v>377</v>
      </c>
      <c r="J448" t="s">
        <v>514</v>
      </c>
      <c r="K448" t="s">
        <v>383</v>
      </c>
      <c r="L448" t="s">
        <v>513</v>
      </c>
    </row>
    <row r="449">
      <c r="E449" t="s">
        <v>261</v>
      </c>
      <c r="F449" t="s">
        <v>479</v>
      </c>
      <c r="I449" t="s">
        <v>377</v>
      </c>
      <c r="J449" t="s">
        <v>517</v>
      </c>
      <c r="K449" t="s">
        <v>383</v>
      </c>
      <c r="L449" t="s">
        <v>516</v>
      </c>
    </row>
    <row r="450">
      <c r="E450" t="s">
        <v>261</v>
      </c>
      <c r="F450" t="s">
        <v>486</v>
      </c>
      <c r="I450" t="s">
        <v>377</v>
      </c>
      <c r="J450" t="s">
        <v>518</v>
      </c>
      <c r="K450" t="s">
        <v>383</v>
      </c>
      <c r="L450" t="s">
        <v>519</v>
      </c>
    </row>
    <row r="451">
      <c r="E451" t="s">
        <v>261</v>
      </c>
      <c r="F451" t="s">
        <v>489</v>
      </c>
      <c r="I451" t="s">
        <v>287</v>
      </c>
      <c r="J451" t="s">
        <v>481</v>
      </c>
      <c r="K451" t="s">
        <v>264</v>
      </c>
      <c r="L451" t="s">
        <v>477</v>
      </c>
    </row>
    <row r="452">
      <c r="E452" t="s">
        <v>261</v>
      </c>
      <c r="F452" t="s">
        <v>496</v>
      </c>
      <c r="I452" t="s">
        <v>287</v>
      </c>
      <c r="J452" t="s">
        <v>488</v>
      </c>
      <c r="K452" t="s">
        <v>264</v>
      </c>
      <c r="L452" t="s">
        <v>484</v>
      </c>
    </row>
    <row r="453">
      <c r="E453" t="s">
        <v>261</v>
      </c>
      <c r="F453" t="s">
        <v>503</v>
      </c>
      <c r="I453" t="s">
        <v>287</v>
      </c>
      <c r="J453" t="s">
        <v>492</v>
      </c>
      <c r="K453" t="s">
        <v>264</v>
      </c>
      <c r="L453" t="s">
        <v>493</v>
      </c>
    </row>
    <row r="454">
      <c r="E454" t="s">
        <v>261</v>
      </c>
      <c r="F454" t="s">
        <v>505</v>
      </c>
      <c r="I454" t="s">
        <v>287</v>
      </c>
      <c r="J454" t="s">
        <v>499</v>
      </c>
      <c r="K454" t="s">
        <v>264</v>
      </c>
      <c r="L454" t="s">
        <v>498</v>
      </c>
    </row>
    <row r="455">
      <c r="E455" t="s">
        <v>261</v>
      </c>
      <c r="F455" t="s">
        <v>512</v>
      </c>
      <c r="I455" t="s">
        <v>287</v>
      </c>
      <c r="J455" t="s">
        <v>504</v>
      </c>
      <c r="K455" t="s">
        <v>264</v>
      </c>
      <c r="L455" t="s">
        <v>501</v>
      </c>
    </row>
    <row r="456">
      <c r="E456" t="s">
        <v>299</v>
      </c>
      <c r="F456" t="s">
        <v>479</v>
      </c>
      <c r="I456" t="s">
        <v>287</v>
      </c>
      <c r="J456" t="s">
        <v>506</v>
      </c>
      <c r="K456" t="s">
        <v>264</v>
      </c>
      <c r="L456" t="s">
        <v>507</v>
      </c>
    </row>
    <row r="457">
      <c r="E457" t="s">
        <v>299</v>
      </c>
      <c r="F457" t="s">
        <v>486</v>
      </c>
      <c r="I457" t="s">
        <v>287</v>
      </c>
      <c r="J457" t="s">
        <v>509</v>
      </c>
      <c r="K457" t="s">
        <v>264</v>
      </c>
      <c r="L457" t="s">
        <v>511</v>
      </c>
    </row>
    <row r="458">
      <c r="E458" t="s">
        <v>299</v>
      </c>
      <c r="F458" t="s">
        <v>489</v>
      </c>
      <c r="I458" t="s">
        <v>287</v>
      </c>
      <c r="J458" t="s">
        <v>514</v>
      </c>
      <c r="K458" t="s">
        <v>264</v>
      </c>
      <c r="L458" t="s">
        <v>513</v>
      </c>
    </row>
    <row r="459">
      <c r="E459" t="s">
        <v>299</v>
      </c>
      <c r="F459" t="s">
        <v>496</v>
      </c>
      <c r="I459" t="s">
        <v>287</v>
      </c>
      <c r="J459" t="s">
        <v>517</v>
      </c>
      <c r="K459" t="s">
        <v>264</v>
      </c>
      <c r="L459" t="s">
        <v>516</v>
      </c>
    </row>
    <row r="460">
      <c r="E460" t="s">
        <v>299</v>
      </c>
      <c r="F460" t="s">
        <v>503</v>
      </c>
      <c r="I460" t="s">
        <v>287</v>
      </c>
      <c r="J460" t="s">
        <v>518</v>
      </c>
      <c r="K460" t="s">
        <v>264</v>
      </c>
      <c r="L460" t="s">
        <v>519</v>
      </c>
    </row>
    <row r="461">
      <c r="E461" t="s">
        <v>299</v>
      </c>
      <c r="F461" t="s">
        <v>505</v>
      </c>
      <c r="I461" t="s">
        <v>280</v>
      </c>
      <c r="J461" t="s">
        <v>481</v>
      </c>
      <c r="K461" t="s">
        <v>377</v>
      </c>
      <c r="L461" t="s">
        <v>477</v>
      </c>
    </row>
    <row r="462">
      <c r="E462" t="s">
        <v>299</v>
      </c>
      <c r="F462" t="s">
        <v>512</v>
      </c>
      <c r="I462" t="s">
        <v>280</v>
      </c>
      <c r="J462" t="s">
        <v>488</v>
      </c>
      <c r="K462" t="s">
        <v>377</v>
      </c>
      <c r="L462" t="s">
        <v>484</v>
      </c>
    </row>
    <row r="463">
      <c r="E463" t="s">
        <v>409</v>
      </c>
      <c r="F463" t="s">
        <v>479</v>
      </c>
      <c r="I463" t="s">
        <v>280</v>
      </c>
      <c r="J463" t="s">
        <v>492</v>
      </c>
      <c r="K463" t="s">
        <v>377</v>
      </c>
      <c r="L463" t="s">
        <v>493</v>
      </c>
    </row>
    <row r="464">
      <c r="E464" t="s">
        <v>409</v>
      </c>
      <c r="F464" t="s">
        <v>486</v>
      </c>
      <c r="I464" t="s">
        <v>280</v>
      </c>
      <c r="J464" t="s">
        <v>499</v>
      </c>
      <c r="K464" t="s">
        <v>377</v>
      </c>
      <c r="L464" t="s">
        <v>498</v>
      </c>
    </row>
    <row r="465">
      <c r="E465" t="s">
        <v>409</v>
      </c>
      <c r="F465" t="s">
        <v>489</v>
      </c>
      <c r="I465" t="s">
        <v>280</v>
      </c>
      <c r="J465" t="s">
        <v>504</v>
      </c>
      <c r="K465" t="s">
        <v>377</v>
      </c>
      <c r="L465" t="s">
        <v>501</v>
      </c>
    </row>
    <row r="466">
      <c r="E466" t="s">
        <v>409</v>
      </c>
      <c r="F466" t="s">
        <v>496</v>
      </c>
      <c r="I466" t="s">
        <v>280</v>
      </c>
      <c r="J466" t="s">
        <v>506</v>
      </c>
      <c r="K466" t="s">
        <v>377</v>
      </c>
      <c r="L466" t="s">
        <v>507</v>
      </c>
    </row>
    <row r="467">
      <c r="E467" t="s">
        <v>409</v>
      </c>
      <c r="F467" t="s">
        <v>503</v>
      </c>
      <c r="I467" t="s">
        <v>280</v>
      </c>
      <c r="J467" t="s">
        <v>509</v>
      </c>
      <c r="K467" t="s">
        <v>377</v>
      </c>
      <c r="L467" t="s">
        <v>511</v>
      </c>
    </row>
    <row r="468">
      <c r="E468" t="s">
        <v>409</v>
      </c>
      <c r="F468" t="s">
        <v>505</v>
      </c>
      <c r="I468" t="s">
        <v>280</v>
      </c>
      <c r="J468" t="s">
        <v>514</v>
      </c>
      <c r="K468" t="s">
        <v>377</v>
      </c>
      <c r="L468" t="s">
        <v>513</v>
      </c>
    </row>
    <row r="469">
      <c r="E469" t="s">
        <v>409</v>
      </c>
      <c r="F469" t="s">
        <v>512</v>
      </c>
      <c r="I469" t="s">
        <v>280</v>
      </c>
      <c r="J469" t="s">
        <v>517</v>
      </c>
      <c r="K469" t="s">
        <v>377</v>
      </c>
      <c r="L469" t="s">
        <v>516</v>
      </c>
    </row>
    <row r="470">
      <c r="E470" t="s">
        <v>275</v>
      </c>
      <c r="F470" t="s">
        <v>479</v>
      </c>
      <c r="I470" t="s">
        <v>280</v>
      </c>
      <c r="J470" t="s">
        <v>518</v>
      </c>
      <c r="K470" t="s">
        <v>377</v>
      </c>
      <c r="L470" t="s">
        <v>519</v>
      </c>
    </row>
    <row r="471">
      <c r="E471" t="s">
        <v>275</v>
      </c>
      <c r="F471" t="s">
        <v>486</v>
      </c>
      <c r="I471" t="s">
        <v>376</v>
      </c>
      <c r="J471" t="s">
        <v>481</v>
      </c>
    </row>
    <row r="472">
      <c r="E472" t="s">
        <v>275</v>
      </c>
      <c r="F472" t="s">
        <v>489</v>
      </c>
      <c r="I472" t="s">
        <v>376</v>
      </c>
      <c r="J472" t="s">
        <v>488</v>
      </c>
    </row>
    <row r="473">
      <c r="E473" t="s">
        <v>275</v>
      </c>
      <c r="F473" t="s">
        <v>496</v>
      </c>
      <c r="I473" t="s">
        <v>376</v>
      </c>
      <c r="J473" t="s">
        <v>492</v>
      </c>
    </row>
    <row r="474">
      <c r="E474" t="s">
        <v>275</v>
      </c>
      <c r="F474" t="s">
        <v>503</v>
      </c>
      <c r="I474" t="s">
        <v>376</v>
      </c>
      <c r="J474" t="s">
        <v>499</v>
      </c>
    </row>
    <row r="475">
      <c r="E475" t="s">
        <v>275</v>
      </c>
      <c r="F475" t="s">
        <v>505</v>
      </c>
      <c r="I475" t="s">
        <v>376</v>
      </c>
      <c r="J475" t="s">
        <v>504</v>
      </c>
    </row>
    <row r="476">
      <c r="E476" t="s">
        <v>275</v>
      </c>
      <c r="F476" t="s">
        <v>512</v>
      </c>
      <c r="I476" t="s">
        <v>376</v>
      </c>
      <c r="J476" t="s">
        <v>506</v>
      </c>
    </row>
    <row r="477">
      <c r="E477" t="s">
        <v>304</v>
      </c>
      <c r="F477" t="s">
        <v>479</v>
      </c>
      <c r="I477" t="s">
        <v>376</v>
      </c>
      <c r="J477" t="s">
        <v>509</v>
      </c>
    </row>
    <row r="478">
      <c r="E478" t="s">
        <v>304</v>
      </c>
      <c r="F478" t="s">
        <v>486</v>
      </c>
      <c r="I478" t="s">
        <v>376</v>
      </c>
      <c r="J478" t="s">
        <v>514</v>
      </c>
    </row>
    <row r="479">
      <c r="E479" t="s">
        <v>304</v>
      </c>
      <c r="F479" t="s">
        <v>489</v>
      </c>
      <c r="I479" t="s">
        <v>376</v>
      </c>
      <c r="J479" t="s">
        <v>517</v>
      </c>
    </row>
    <row r="480">
      <c r="E480" t="s">
        <v>304</v>
      </c>
      <c r="F480" t="s">
        <v>496</v>
      </c>
      <c r="I480" t="s">
        <v>376</v>
      </c>
      <c r="J480" t="s">
        <v>518</v>
      </c>
    </row>
    <row r="481">
      <c r="E481" t="s">
        <v>304</v>
      </c>
      <c r="F481" t="s">
        <v>503</v>
      </c>
      <c r="I481" t="s">
        <v>285</v>
      </c>
      <c r="J481" t="s">
        <v>481</v>
      </c>
    </row>
    <row r="482">
      <c r="E482" t="s">
        <v>304</v>
      </c>
      <c r="F482" t="s">
        <v>505</v>
      </c>
      <c r="I482" t="s">
        <v>285</v>
      </c>
      <c r="J482" t="s">
        <v>488</v>
      </c>
    </row>
    <row r="483">
      <c r="E483" t="s">
        <v>304</v>
      </c>
      <c r="F483" t="s">
        <v>512</v>
      </c>
      <c r="I483" t="s">
        <v>285</v>
      </c>
      <c r="J483" t="s">
        <v>492</v>
      </c>
    </row>
    <row r="484">
      <c r="E484" t="s">
        <v>286</v>
      </c>
      <c r="F484" t="s">
        <v>479</v>
      </c>
      <c r="I484" t="s">
        <v>285</v>
      </c>
      <c r="J484" t="s">
        <v>499</v>
      </c>
    </row>
    <row r="485">
      <c r="E485" t="s">
        <v>286</v>
      </c>
      <c r="F485" t="s">
        <v>486</v>
      </c>
      <c r="I485" t="s">
        <v>285</v>
      </c>
      <c r="J485" t="s">
        <v>504</v>
      </c>
    </row>
    <row r="486">
      <c r="E486" t="s">
        <v>286</v>
      </c>
      <c r="F486" t="s">
        <v>489</v>
      </c>
      <c r="I486" t="s">
        <v>285</v>
      </c>
      <c r="J486" t="s">
        <v>506</v>
      </c>
    </row>
    <row r="487">
      <c r="E487" t="s">
        <v>286</v>
      </c>
      <c r="F487" t="s">
        <v>496</v>
      </c>
      <c r="I487" t="s">
        <v>285</v>
      </c>
      <c r="J487" t="s">
        <v>509</v>
      </c>
    </row>
    <row r="488">
      <c r="E488" t="s">
        <v>286</v>
      </c>
      <c r="F488" t="s">
        <v>503</v>
      </c>
      <c r="I488" t="s">
        <v>285</v>
      </c>
      <c r="J488" t="s">
        <v>514</v>
      </c>
    </row>
    <row r="489">
      <c r="E489" t="s">
        <v>286</v>
      </c>
      <c r="F489" t="s">
        <v>505</v>
      </c>
      <c r="I489" t="s">
        <v>285</v>
      </c>
      <c r="J489" t="s">
        <v>517</v>
      </c>
    </row>
    <row r="490">
      <c r="E490" t="s">
        <v>286</v>
      </c>
      <c r="F490" t="s">
        <v>512</v>
      </c>
      <c r="I490" t="s">
        <v>285</v>
      </c>
      <c r="J490" t="s">
        <v>518</v>
      </c>
    </row>
    <row r="491">
      <c r="E491" t="s">
        <v>312</v>
      </c>
      <c r="F491" t="s">
        <v>479</v>
      </c>
      <c r="I491" t="s">
        <v>417</v>
      </c>
      <c r="J491" t="s">
        <v>481</v>
      </c>
    </row>
    <row r="492">
      <c r="E492" t="s">
        <v>312</v>
      </c>
      <c r="F492" t="s">
        <v>486</v>
      </c>
      <c r="I492" t="s">
        <v>417</v>
      </c>
      <c r="J492" t="s">
        <v>488</v>
      </c>
    </row>
    <row r="493">
      <c r="E493" t="s">
        <v>312</v>
      </c>
      <c r="F493" t="s">
        <v>489</v>
      </c>
      <c r="I493" t="s">
        <v>417</v>
      </c>
      <c r="J493" t="s">
        <v>492</v>
      </c>
    </row>
    <row r="494">
      <c r="E494" t="s">
        <v>312</v>
      </c>
      <c r="F494" t="s">
        <v>496</v>
      </c>
      <c r="I494" t="s">
        <v>417</v>
      </c>
      <c r="J494" t="s">
        <v>499</v>
      </c>
    </row>
    <row r="495">
      <c r="E495" t="s">
        <v>312</v>
      </c>
      <c r="F495" t="s">
        <v>503</v>
      </c>
      <c r="I495" t="s">
        <v>417</v>
      </c>
      <c r="J495" t="s">
        <v>504</v>
      </c>
    </row>
    <row r="496">
      <c r="E496" t="s">
        <v>312</v>
      </c>
      <c r="F496" t="s">
        <v>505</v>
      </c>
      <c r="I496" t="s">
        <v>417</v>
      </c>
      <c r="J496" t="s">
        <v>506</v>
      </c>
    </row>
    <row r="497">
      <c r="E497" t="s">
        <v>312</v>
      </c>
      <c r="F497" t="s">
        <v>512</v>
      </c>
      <c r="I497" t="s">
        <v>417</v>
      </c>
      <c r="J497" t="s">
        <v>509</v>
      </c>
    </row>
    <row r="498">
      <c r="E498" t="s">
        <v>271</v>
      </c>
      <c r="F498" t="s">
        <v>479</v>
      </c>
      <c r="I498" t="s">
        <v>417</v>
      </c>
      <c r="J498" t="s">
        <v>514</v>
      </c>
    </row>
    <row r="499">
      <c r="E499" t="s">
        <v>271</v>
      </c>
      <c r="F499" t="s">
        <v>486</v>
      </c>
      <c r="I499" t="s">
        <v>417</v>
      </c>
      <c r="J499" t="s">
        <v>517</v>
      </c>
    </row>
    <row r="500">
      <c r="E500" t="s">
        <v>271</v>
      </c>
      <c r="F500" t="s">
        <v>489</v>
      </c>
      <c r="I500" t="s">
        <v>417</v>
      </c>
      <c r="J500" t="s">
        <v>518</v>
      </c>
    </row>
    <row r="501">
      <c r="E501" t="s">
        <v>271</v>
      </c>
      <c r="F501" t="s">
        <v>496</v>
      </c>
      <c r="I501" t="s">
        <v>265</v>
      </c>
      <c r="J501" t="s">
        <v>481</v>
      </c>
    </row>
    <row r="502">
      <c r="E502" t="s">
        <v>271</v>
      </c>
      <c r="F502" t="s">
        <v>503</v>
      </c>
      <c r="I502" t="s">
        <v>265</v>
      </c>
      <c r="J502" t="s">
        <v>488</v>
      </c>
    </row>
    <row r="503">
      <c r="E503" t="s">
        <v>271</v>
      </c>
      <c r="F503" t="s">
        <v>505</v>
      </c>
      <c r="I503" t="s">
        <v>265</v>
      </c>
      <c r="J503" t="s">
        <v>492</v>
      </c>
    </row>
    <row r="504">
      <c r="E504" t="s">
        <v>271</v>
      </c>
      <c r="F504" t="s">
        <v>512</v>
      </c>
      <c r="I504" t="s">
        <v>265</v>
      </c>
      <c r="J504" t="s">
        <v>499</v>
      </c>
    </row>
    <row r="505">
      <c r="E505" t="s">
        <v>343</v>
      </c>
      <c r="F505" t="s">
        <v>479</v>
      </c>
      <c r="I505" t="s">
        <v>265</v>
      </c>
      <c r="J505" t="s">
        <v>504</v>
      </c>
    </row>
    <row r="506">
      <c r="E506" t="s">
        <v>343</v>
      </c>
      <c r="F506" t="s">
        <v>486</v>
      </c>
      <c r="I506" t="s">
        <v>265</v>
      </c>
      <c r="J506" t="s">
        <v>506</v>
      </c>
    </row>
    <row r="507">
      <c r="E507" t="s">
        <v>343</v>
      </c>
      <c r="F507" t="s">
        <v>489</v>
      </c>
      <c r="I507" t="s">
        <v>265</v>
      </c>
      <c r="J507" t="s">
        <v>509</v>
      </c>
    </row>
    <row r="508">
      <c r="E508" t="s">
        <v>343</v>
      </c>
      <c r="F508" t="s">
        <v>496</v>
      </c>
      <c r="I508" t="s">
        <v>265</v>
      </c>
      <c r="J508" t="s">
        <v>514</v>
      </c>
    </row>
    <row r="509">
      <c r="E509" t="s">
        <v>343</v>
      </c>
      <c r="F509" t="s">
        <v>503</v>
      </c>
      <c r="I509" t="s">
        <v>265</v>
      </c>
      <c r="J509" t="s">
        <v>517</v>
      </c>
    </row>
    <row r="510">
      <c r="E510" t="s">
        <v>343</v>
      </c>
      <c r="F510" t="s">
        <v>505</v>
      </c>
      <c r="I510" t="s">
        <v>265</v>
      </c>
      <c r="J510" t="s">
        <v>518</v>
      </c>
    </row>
    <row r="511">
      <c r="E511" t="s">
        <v>343</v>
      </c>
      <c r="F511" t="s">
        <v>512</v>
      </c>
      <c r="I511" t="s">
        <v>429</v>
      </c>
      <c r="J511" t="s">
        <v>481</v>
      </c>
    </row>
    <row r="512">
      <c r="E512" t="s">
        <v>377</v>
      </c>
      <c r="F512" t="s">
        <v>479</v>
      </c>
      <c r="I512" t="s">
        <v>429</v>
      </c>
      <c r="J512" t="s">
        <v>488</v>
      </c>
    </row>
    <row r="513">
      <c r="E513" t="s">
        <v>377</v>
      </c>
      <c r="F513" t="s">
        <v>486</v>
      </c>
      <c r="I513" t="s">
        <v>429</v>
      </c>
      <c r="J513" t="s">
        <v>492</v>
      </c>
    </row>
    <row r="514">
      <c r="E514" t="s">
        <v>377</v>
      </c>
      <c r="F514" t="s">
        <v>489</v>
      </c>
      <c r="I514" t="s">
        <v>429</v>
      </c>
      <c r="J514" t="s">
        <v>499</v>
      </c>
    </row>
    <row r="515">
      <c r="E515" t="s">
        <v>377</v>
      </c>
      <c r="F515" t="s">
        <v>496</v>
      </c>
      <c r="I515" t="s">
        <v>429</v>
      </c>
      <c r="J515" t="s">
        <v>504</v>
      </c>
    </row>
    <row r="516">
      <c r="E516" t="s">
        <v>377</v>
      </c>
      <c r="F516" t="s">
        <v>503</v>
      </c>
      <c r="I516" t="s">
        <v>429</v>
      </c>
      <c r="J516" t="s">
        <v>506</v>
      </c>
    </row>
    <row r="517">
      <c r="E517" t="s">
        <v>377</v>
      </c>
      <c r="F517" t="s">
        <v>505</v>
      </c>
      <c r="I517" t="s">
        <v>429</v>
      </c>
      <c r="J517" t="s">
        <v>509</v>
      </c>
    </row>
    <row r="518">
      <c r="E518" t="s">
        <v>377</v>
      </c>
      <c r="F518" t="s">
        <v>512</v>
      </c>
      <c r="I518" t="s">
        <v>429</v>
      </c>
      <c r="J518" t="s">
        <v>514</v>
      </c>
    </row>
    <row r="519">
      <c r="E519" t="s">
        <v>393</v>
      </c>
      <c r="F519" t="s">
        <v>479</v>
      </c>
      <c r="I519" t="s">
        <v>429</v>
      </c>
      <c r="J519" t="s">
        <v>517</v>
      </c>
    </row>
    <row r="520">
      <c r="E520" t="s">
        <v>393</v>
      </c>
      <c r="F520" t="s">
        <v>486</v>
      </c>
      <c r="I520" t="s">
        <v>429</v>
      </c>
      <c r="J520" t="s">
        <v>518</v>
      </c>
    </row>
    <row r="521">
      <c r="E521" t="s">
        <v>393</v>
      </c>
      <c r="F521" t="s">
        <v>489</v>
      </c>
      <c r="I521" t="s">
        <v>252</v>
      </c>
      <c r="J521" t="s">
        <v>481</v>
      </c>
    </row>
    <row r="522">
      <c r="E522" t="s">
        <v>393</v>
      </c>
      <c r="F522" t="s">
        <v>496</v>
      </c>
      <c r="I522" t="s">
        <v>252</v>
      </c>
      <c r="J522" t="s">
        <v>488</v>
      </c>
    </row>
    <row r="523">
      <c r="E523" t="s">
        <v>393</v>
      </c>
      <c r="F523" t="s">
        <v>503</v>
      </c>
      <c r="I523" t="s">
        <v>252</v>
      </c>
      <c r="J523" t="s">
        <v>492</v>
      </c>
    </row>
    <row r="524">
      <c r="E524" t="s">
        <v>393</v>
      </c>
      <c r="F524" t="s">
        <v>505</v>
      </c>
      <c r="I524" t="s">
        <v>252</v>
      </c>
      <c r="J524" t="s">
        <v>499</v>
      </c>
    </row>
    <row r="525">
      <c r="E525" t="s">
        <v>393</v>
      </c>
      <c r="F525" t="s">
        <v>512</v>
      </c>
      <c r="I525" t="s">
        <v>252</v>
      </c>
      <c r="J525" t="s">
        <v>504</v>
      </c>
    </row>
    <row r="526">
      <c r="E526" t="s">
        <v>290</v>
      </c>
      <c r="F526" t="s">
        <v>479</v>
      </c>
      <c r="I526" t="s">
        <v>252</v>
      </c>
      <c r="J526" t="s">
        <v>506</v>
      </c>
    </row>
    <row r="527">
      <c r="E527" t="s">
        <v>290</v>
      </c>
      <c r="F527" t="s">
        <v>486</v>
      </c>
      <c r="I527" t="s">
        <v>252</v>
      </c>
      <c r="J527" t="s">
        <v>509</v>
      </c>
    </row>
    <row r="528">
      <c r="E528" t="s">
        <v>290</v>
      </c>
      <c r="F528" t="s">
        <v>489</v>
      </c>
      <c r="I528" t="s">
        <v>252</v>
      </c>
      <c r="J528" t="s">
        <v>514</v>
      </c>
    </row>
    <row r="529">
      <c r="E529" t="s">
        <v>290</v>
      </c>
      <c r="F529" t="s">
        <v>496</v>
      </c>
      <c r="I529" t="s">
        <v>252</v>
      </c>
      <c r="J529" t="s">
        <v>517</v>
      </c>
    </row>
    <row r="530">
      <c r="E530" t="s">
        <v>290</v>
      </c>
      <c r="F530" t="s">
        <v>503</v>
      </c>
      <c r="I530" t="s">
        <v>252</v>
      </c>
      <c r="J530" t="s">
        <v>518</v>
      </c>
    </row>
    <row r="531">
      <c r="E531" t="s">
        <v>290</v>
      </c>
      <c r="F531" t="s">
        <v>505</v>
      </c>
      <c r="I531" t="s">
        <v>295</v>
      </c>
      <c r="J531" t="s">
        <v>481</v>
      </c>
    </row>
    <row r="532">
      <c r="E532" t="s">
        <v>290</v>
      </c>
      <c r="F532" t="s">
        <v>512</v>
      </c>
      <c r="I532" t="s">
        <v>295</v>
      </c>
      <c r="J532" t="s">
        <v>488</v>
      </c>
    </row>
    <row r="533">
      <c r="E533" t="s">
        <v>296</v>
      </c>
      <c r="F533" t="s">
        <v>479</v>
      </c>
      <c r="I533" t="s">
        <v>295</v>
      </c>
      <c r="J533" t="s">
        <v>492</v>
      </c>
    </row>
    <row r="534">
      <c r="E534" t="s">
        <v>296</v>
      </c>
      <c r="F534" t="s">
        <v>486</v>
      </c>
      <c r="I534" t="s">
        <v>295</v>
      </c>
      <c r="J534" t="s">
        <v>499</v>
      </c>
    </row>
    <row r="535">
      <c r="E535" t="s">
        <v>296</v>
      </c>
      <c r="F535" t="s">
        <v>489</v>
      </c>
      <c r="I535" t="s">
        <v>295</v>
      </c>
      <c r="J535" t="s">
        <v>504</v>
      </c>
    </row>
    <row r="536">
      <c r="E536" t="s">
        <v>296</v>
      </c>
      <c r="F536" t="s">
        <v>496</v>
      </c>
      <c r="I536" t="s">
        <v>295</v>
      </c>
      <c r="J536" t="s">
        <v>506</v>
      </c>
    </row>
    <row r="537">
      <c r="E537" t="s">
        <v>296</v>
      </c>
      <c r="F537" t="s">
        <v>503</v>
      </c>
      <c r="I537" t="s">
        <v>295</v>
      </c>
      <c r="J537" t="s">
        <v>509</v>
      </c>
    </row>
    <row r="538">
      <c r="E538" t="s">
        <v>296</v>
      </c>
      <c r="F538" t="s">
        <v>505</v>
      </c>
      <c r="I538" t="s">
        <v>295</v>
      </c>
      <c r="J538" t="s">
        <v>514</v>
      </c>
    </row>
    <row r="539">
      <c r="E539" t="s">
        <v>296</v>
      </c>
      <c r="F539" t="s">
        <v>512</v>
      </c>
      <c r="I539" t="s">
        <v>295</v>
      </c>
      <c r="J539" t="s">
        <v>517</v>
      </c>
    </row>
    <row r="540">
      <c r="E540" t="s">
        <v>338</v>
      </c>
      <c r="F540" t="s">
        <v>489</v>
      </c>
      <c r="I540" t="s">
        <v>295</v>
      </c>
      <c r="J540" t="s">
        <v>518</v>
      </c>
    </row>
    <row r="541">
      <c r="E541" t="s">
        <v>338</v>
      </c>
      <c r="F541" t="s">
        <v>496</v>
      </c>
      <c r="I541" t="s">
        <v>264</v>
      </c>
      <c r="J541" t="s">
        <v>481</v>
      </c>
    </row>
    <row r="542">
      <c r="E542" t="s">
        <v>338</v>
      </c>
      <c r="F542" t="s">
        <v>486</v>
      </c>
      <c r="I542" t="s">
        <v>264</v>
      </c>
      <c r="J542" t="s">
        <v>488</v>
      </c>
    </row>
    <row r="543">
      <c r="E543" t="s">
        <v>338</v>
      </c>
      <c r="F543" t="s">
        <v>479</v>
      </c>
      <c r="I543" t="s">
        <v>264</v>
      </c>
      <c r="J543" t="s">
        <v>492</v>
      </c>
    </row>
    <row r="544">
      <c r="E544" t="s">
        <v>338</v>
      </c>
      <c r="F544" t="s">
        <v>512</v>
      </c>
      <c r="I544" t="s">
        <v>264</v>
      </c>
      <c r="J544" t="s">
        <v>499</v>
      </c>
    </row>
    <row r="545">
      <c r="E545" t="s">
        <v>338</v>
      </c>
      <c r="F545" t="s">
        <v>505</v>
      </c>
      <c r="I545" t="s">
        <v>264</v>
      </c>
      <c r="J545" t="s">
        <v>504</v>
      </c>
    </row>
    <row r="546">
      <c r="E546" t="s">
        <v>338</v>
      </c>
      <c r="F546" t="s">
        <v>503</v>
      </c>
      <c r="I546" t="s">
        <v>264</v>
      </c>
      <c r="J546" t="s">
        <v>506</v>
      </c>
    </row>
    <row r="547">
      <c r="E547" t="s">
        <v>269</v>
      </c>
      <c r="F547" t="s">
        <v>479</v>
      </c>
      <c r="I547" t="s">
        <v>264</v>
      </c>
      <c r="J547" t="s">
        <v>509</v>
      </c>
    </row>
    <row r="548">
      <c r="E548" t="s">
        <v>269</v>
      </c>
      <c r="F548" t="s">
        <v>486</v>
      </c>
      <c r="I548" t="s">
        <v>264</v>
      </c>
      <c r="J548" t="s">
        <v>514</v>
      </c>
    </row>
    <row r="549">
      <c r="E549" t="s">
        <v>269</v>
      </c>
      <c r="F549" t="s">
        <v>489</v>
      </c>
      <c r="I549" t="s">
        <v>264</v>
      </c>
      <c r="J549" t="s">
        <v>517</v>
      </c>
    </row>
    <row r="550">
      <c r="E550" t="s">
        <v>269</v>
      </c>
      <c r="F550" t="s">
        <v>496</v>
      </c>
      <c r="I550" t="s">
        <v>264</v>
      </c>
      <c r="J550" t="s">
        <v>518</v>
      </c>
    </row>
    <row r="551">
      <c r="E551" t="s">
        <v>269</v>
      </c>
      <c r="F551" t="s">
        <v>503</v>
      </c>
      <c r="I551" t="s">
        <v>379</v>
      </c>
      <c r="J551" t="s">
        <v>481</v>
      </c>
    </row>
    <row r="552">
      <c r="E552" t="s">
        <v>269</v>
      </c>
      <c r="F552" t="s">
        <v>505</v>
      </c>
      <c r="I552" t="s">
        <v>379</v>
      </c>
      <c r="J552" t="s">
        <v>488</v>
      </c>
    </row>
    <row r="553">
      <c r="E553" t="s">
        <v>269</v>
      </c>
      <c r="F553" t="s">
        <v>512</v>
      </c>
      <c r="I553" t="s">
        <v>379</v>
      </c>
      <c r="J553" t="s">
        <v>492</v>
      </c>
    </row>
    <row r="554">
      <c r="E554" t="s">
        <v>288</v>
      </c>
      <c r="F554" t="s">
        <v>479</v>
      </c>
      <c r="I554" t="s">
        <v>379</v>
      </c>
      <c r="J554" t="s">
        <v>499</v>
      </c>
    </row>
    <row r="555">
      <c r="E555" t="s">
        <v>288</v>
      </c>
      <c r="F555" t="s">
        <v>486</v>
      </c>
      <c r="I555" t="s">
        <v>379</v>
      </c>
      <c r="J555" t="s">
        <v>504</v>
      </c>
    </row>
    <row r="556">
      <c r="E556" t="s">
        <v>288</v>
      </c>
      <c r="F556" t="s">
        <v>489</v>
      </c>
      <c r="I556" t="s">
        <v>379</v>
      </c>
      <c r="J556" t="s">
        <v>506</v>
      </c>
    </row>
    <row r="557">
      <c r="E557" t="s">
        <v>288</v>
      </c>
      <c r="F557" t="s">
        <v>496</v>
      </c>
      <c r="I557" t="s">
        <v>379</v>
      </c>
      <c r="J557" t="s">
        <v>509</v>
      </c>
    </row>
    <row r="558">
      <c r="E558" t="s">
        <v>288</v>
      </c>
      <c r="F558" t="s">
        <v>503</v>
      </c>
      <c r="I558" t="s">
        <v>379</v>
      </c>
      <c r="J558" t="s">
        <v>514</v>
      </c>
    </row>
    <row r="559">
      <c r="E559" t="s">
        <v>288</v>
      </c>
      <c r="F559" t="s">
        <v>505</v>
      </c>
      <c r="I559" t="s">
        <v>379</v>
      </c>
      <c r="J559" t="s">
        <v>517</v>
      </c>
    </row>
    <row r="560">
      <c r="E560" t="s">
        <v>288</v>
      </c>
      <c r="F560" t="s">
        <v>512</v>
      </c>
      <c r="I560" t="s">
        <v>379</v>
      </c>
      <c r="J560" t="s">
        <v>518</v>
      </c>
    </row>
    <row r="561">
      <c r="E561" t="s">
        <v>354</v>
      </c>
      <c r="F561" t="s">
        <v>479</v>
      </c>
      <c r="I561" t="s">
        <v>399</v>
      </c>
      <c r="J561" t="s">
        <v>481</v>
      </c>
    </row>
    <row r="562">
      <c r="E562" t="s">
        <v>354</v>
      </c>
      <c r="F562" t="s">
        <v>486</v>
      </c>
      <c r="I562" t="s">
        <v>399</v>
      </c>
      <c r="J562" t="s">
        <v>488</v>
      </c>
    </row>
    <row r="563">
      <c r="E563" t="s">
        <v>354</v>
      </c>
      <c r="F563" t="s">
        <v>489</v>
      </c>
      <c r="I563" t="s">
        <v>399</v>
      </c>
      <c r="J563" t="s">
        <v>492</v>
      </c>
    </row>
    <row r="564">
      <c r="E564" t="s">
        <v>354</v>
      </c>
      <c r="F564" t="s">
        <v>496</v>
      </c>
      <c r="I564" t="s">
        <v>399</v>
      </c>
      <c r="J564" t="s">
        <v>499</v>
      </c>
    </row>
    <row r="565">
      <c r="E565" t="s">
        <v>354</v>
      </c>
      <c r="F565" t="s">
        <v>503</v>
      </c>
      <c r="I565" t="s">
        <v>399</v>
      </c>
      <c r="J565" t="s">
        <v>504</v>
      </c>
    </row>
    <row r="566">
      <c r="E566" t="s">
        <v>354</v>
      </c>
      <c r="F566" t="s">
        <v>505</v>
      </c>
      <c r="I566" t="s">
        <v>399</v>
      </c>
      <c r="J566" t="s">
        <v>506</v>
      </c>
    </row>
    <row r="567">
      <c r="E567" t="s">
        <v>354</v>
      </c>
      <c r="F567" t="s">
        <v>512</v>
      </c>
      <c r="I567" t="s">
        <v>399</v>
      </c>
      <c r="J567" t="s">
        <v>509</v>
      </c>
    </row>
    <row r="568">
      <c r="E568" t="s">
        <v>283</v>
      </c>
      <c r="F568" t="s">
        <v>479</v>
      </c>
      <c r="I568" t="s">
        <v>399</v>
      </c>
      <c r="J568" t="s">
        <v>514</v>
      </c>
    </row>
    <row r="569">
      <c r="E569" t="s">
        <v>283</v>
      </c>
      <c r="F569" t="s">
        <v>486</v>
      </c>
      <c r="I569" t="s">
        <v>399</v>
      </c>
      <c r="J569" t="s">
        <v>517</v>
      </c>
    </row>
    <row r="570">
      <c r="E570" t="s">
        <v>283</v>
      </c>
      <c r="F570" t="s">
        <v>489</v>
      </c>
      <c r="I570" t="s">
        <v>399</v>
      </c>
      <c r="J570" t="s">
        <v>518</v>
      </c>
    </row>
    <row r="571">
      <c r="E571" t="s">
        <v>283</v>
      </c>
      <c r="F571" t="s">
        <v>496</v>
      </c>
      <c r="I571" t="s">
        <v>418</v>
      </c>
      <c r="J571" t="s">
        <v>481</v>
      </c>
    </row>
    <row r="572">
      <c r="E572" t="s">
        <v>283</v>
      </c>
      <c r="F572" t="s">
        <v>503</v>
      </c>
      <c r="I572" t="s">
        <v>418</v>
      </c>
      <c r="J572" t="s">
        <v>488</v>
      </c>
    </row>
    <row r="573">
      <c r="E573" t="s">
        <v>283</v>
      </c>
      <c r="F573" t="s">
        <v>505</v>
      </c>
      <c r="I573" t="s">
        <v>418</v>
      </c>
      <c r="J573" t="s">
        <v>492</v>
      </c>
    </row>
    <row r="574">
      <c r="E574" t="s">
        <v>283</v>
      </c>
      <c r="F574" t="s">
        <v>512</v>
      </c>
      <c r="I574" t="s">
        <v>418</v>
      </c>
      <c r="J574" t="s">
        <v>499</v>
      </c>
    </row>
    <row r="575">
      <c r="E575" t="s">
        <v>357</v>
      </c>
      <c r="F575" t="s">
        <v>479</v>
      </c>
      <c r="I575" t="s">
        <v>418</v>
      </c>
      <c r="J575" t="s">
        <v>504</v>
      </c>
    </row>
    <row r="576">
      <c r="E576" t="s">
        <v>357</v>
      </c>
      <c r="F576" t="s">
        <v>486</v>
      </c>
      <c r="I576" t="s">
        <v>418</v>
      </c>
      <c r="J576" t="s">
        <v>506</v>
      </c>
    </row>
    <row r="577">
      <c r="E577" t="s">
        <v>357</v>
      </c>
      <c r="F577" t="s">
        <v>489</v>
      </c>
      <c r="I577" t="s">
        <v>418</v>
      </c>
      <c r="J577" t="s">
        <v>509</v>
      </c>
    </row>
    <row r="578">
      <c r="E578" t="s">
        <v>357</v>
      </c>
      <c r="F578" t="s">
        <v>496</v>
      </c>
      <c r="I578" t="s">
        <v>418</v>
      </c>
      <c r="J578" t="s">
        <v>514</v>
      </c>
    </row>
    <row r="579">
      <c r="E579" t="s">
        <v>357</v>
      </c>
      <c r="F579" t="s">
        <v>503</v>
      </c>
      <c r="I579" t="s">
        <v>418</v>
      </c>
      <c r="J579" t="s">
        <v>517</v>
      </c>
    </row>
    <row r="580">
      <c r="E580" t="s">
        <v>357</v>
      </c>
      <c r="F580" t="s">
        <v>505</v>
      </c>
      <c r="I580" t="s">
        <v>418</v>
      </c>
      <c r="J580" t="s">
        <v>518</v>
      </c>
    </row>
    <row r="581">
      <c r="E581" t="s">
        <v>357</v>
      </c>
      <c r="F581" t="s">
        <v>512</v>
      </c>
      <c r="I581" t="s">
        <v>402</v>
      </c>
      <c r="J581" t="s">
        <v>481</v>
      </c>
    </row>
    <row r="582">
      <c r="E582" t="s">
        <v>279</v>
      </c>
      <c r="F582" t="s">
        <v>479</v>
      </c>
      <c r="I582" t="s">
        <v>402</v>
      </c>
      <c r="J582" t="s">
        <v>488</v>
      </c>
    </row>
    <row r="583">
      <c r="E583" t="s">
        <v>279</v>
      </c>
      <c r="F583" t="s">
        <v>486</v>
      </c>
      <c r="I583" t="s">
        <v>402</v>
      </c>
      <c r="J583" t="s">
        <v>492</v>
      </c>
    </row>
    <row r="584">
      <c r="E584" t="s">
        <v>279</v>
      </c>
      <c r="F584" t="s">
        <v>489</v>
      </c>
      <c r="I584" t="s">
        <v>402</v>
      </c>
      <c r="J584" t="s">
        <v>499</v>
      </c>
    </row>
    <row r="585">
      <c r="E585" t="s">
        <v>279</v>
      </c>
      <c r="F585" t="s">
        <v>496</v>
      </c>
      <c r="I585" t="s">
        <v>402</v>
      </c>
      <c r="J585" t="s">
        <v>504</v>
      </c>
    </row>
    <row r="586">
      <c r="E586" t="s">
        <v>279</v>
      </c>
      <c r="F586" t="s">
        <v>503</v>
      </c>
      <c r="I586" t="s">
        <v>402</v>
      </c>
      <c r="J586" t="s">
        <v>506</v>
      </c>
    </row>
    <row r="587">
      <c r="E587" t="s">
        <v>279</v>
      </c>
      <c r="F587" t="s">
        <v>505</v>
      </c>
      <c r="I587" t="s">
        <v>402</v>
      </c>
      <c r="J587" t="s">
        <v>509</v>
      </c>
    </row>
    <row r="588">
      <c r="E588" t="s">
        <v>279</v>
      </c>
      <c r="F588" t="s">
        <v>512</v>
      </c>
      <c r="I588" t="s">
        <v>402</v>
      </c>
      <c r="J588" t="s">
        <v>514</v>
      </c>
    </row>
    <row r="589">
      <c r="E589" t="s">
        <v>252</v>
      </c>
      <c r="F589" t="s">
        <v>479</v>
      </c>
      <c r="I589" t="s">
        <v>402</v>
      </c>
      <c r="J589" t="s">
        <v>517</v>
      </c>
    </row>
    <row r="590">
      <c r="E590" t="s">
        <v>252</v>
      </c>
      <c r="F590" t="s">
        <v>486</v>
      </c>
      <c r="I590" t="s">
        <v>402</v>
      </c>
      <c r="J590" t="s">
        <v>518</v>
      </c>
    </row>
    <row r="591">
      <c r="E591" t="s">
        <v>252</v>
      </c>
      <c r="F591" t="s">
        <v>489</v>
      </c>
      <c r="I591" t="s">
        <v>313</v>
      </c>
      <c r="J591" t="s">
        <v>481</v>
      </c>
    </row>
    <row r="592">
      <c r="E592" t="s">
        <v>252</v>
      </c>
      <c r="F592" t="s">
        <v>496</v>
      </c>
      <c r="I592" t="s">
        <v>313</v>
      </c>
      <c r="J592" t="s">
        <v>488</v>
      </c>
    </row>
    <row r="593">
      <c r="E593" t="s">
        <v>252</v>
      </c>
      <c r="F593" t="s">
        <v>503</v>
      </c>
      <c r="I593" t="s">
        <v>313</v>
      </c>
      <c r="J593" t="s">
        <v>492</v>
      </c>
    </row>
    <row r="594">
      <c r="E594" t="s">
        <v>252</v>
      </c>
      <c r="F594" t="s">
        <v>505</v>
      </c>
      <c r="I594" t="s">
        <v>313</v>
      </c>
      <c r="J594" t="s">
        <v>499</v>
      </c>
    </row>
    <row r="595">
      <c r="E595" t="s">
        <v>252</v>
      </c>
      <c r="F595" t="s">
        <v>512</v>
      </c>
      <c r="I595" t="s">
        <v>313</v>
      </c>
      <c r="J595" t="s">
        <v>504</v>
      </c>
    </row>
    <row r="596">
      <c r="E596" t="s">
        <v>341</v>
      </c>
      <c r="F596" t="s">
        <v>479</v>
      </c>
      <c r="I596" t="s">
        <v>313</v>
      </c>
      <c r="J596" t="s">
        <v>506</v>
      </c>
    </row>
    <row r="597">
      <c r="E597" t="s">
        <v>341</v>
      </c>
      <c r="F597" t="s">
        <v>486</v>
      </c>
      <c r="I597" t="s">
        <v>313</v>
      </c>
      <c r="J597" t="s">
        <v>509</v>
      </c>
    </row>
    <row r="598">
      <c r="E598" t="s">
        <v>341</v>
      </c>
      <c r="F598" t="s">
        <v>489</v>
      </c>
      <c r="I598" t="s">
        <v>313</v>
      </c>
      <c r="J598" t="s">
        <v>514</v>
      </c>
    </row>
    <row r="599">
      <c r="E599" t="s">
        <v>341</v>
      </c>
      <c r="F599" t="s">
        <v>496</v>
      </c>
      <c r="I599" t="s">
        <v>313</v>
      </c>
      <c r="J599" t="s">
        <v>517</v>
      </c>
    </row>
    <row r="600">
      <c r="E600" t="s">
        <v>341</v>
      </c>
      <c r="F600" t="s">
        <v>503</v>
      </c>
      <c r="I600" t="s">
        <v>313</v>
      </c>
      <c r="J600" t="s">
        <v>518</v>
      </c>
    </row>
    <row r="601">
      <c r="E601" t="s">
        <v>341</v>
      </c>
      <c r="F601" t="s">
        <v>505</v>
      </c>
      <c r="I601" t="s">
        <v>393</v>
      </c>
      <c r="J601" t="s">
        <v>481</v>
      </c>
    </row>
    <row r="602">
      <c r="E602" t="s">
        <v>341</v>
      </c>
      <c r="F602" t="s">
        <v>512</v>
      </c>
      <c r="I602" t="s">
        <v>393</v>
      </c>
      <c r="J602" t="s">
        <v>488</v>
      </c>
    </row>
    <row r="603">
      <c r="E603" t="s">
        <v>382</v>
      </c>
      <c r="F603" t="s">
        <v>479</v>
      </c>
      <c r="I603" t="s">
        <v>393</v>
      </c>
      <c r="J603" t="s">
        <v>492</v>
      </c>
    </row>
    <row r="604">
      <c r="E604" t="s">
        <v>382</v>
      </c>
      <c r="F604" t="s">
        <v>486</v>
      </c>
      <c r="I604" t="s">
        <v>393</v>
      </c>
      <c r="J604" t="s">
        <v>499</v>
      </c>
    </row>
    <row r="605">
      <c r="E605" t="s">
        <v>382</v>
      </c>
      <c r="F605" t="s">
        <v>489</v>
      </c>
      <c r="I605" t="s">
        <v>393</v>
      </c>
      <c r="J605" t="s">
        <v>504</v>
      </c>
    </row>
    <row r="606">
      <c r="E606" t="s">
        <v>382</v>
      </c>
      <c r="F606" t="s">
        <v>496</v>
      </c>
      <c r="I606" t="s">
        <v>393</v>
      </c>
      <c r="J606" t="s">
        <v>506</v>
      </c>
    </row>
    <row r="607">
      <c r="E607" t="s">
        <v>382</v>
      </c>
      <c r="F607" t="s">
        <v>503</v>
      </c>
      <c r="I607" t="s">
        <v>393</v>
      </c>
      <c r="J607" t="s">
        <v>509</v>
      </c>
    </row>
    <row r="608">
      <c r="E608" t="s">
        <v>382</v>
      </c>
      <c r="F608" t="s">
        <v>505</v>
      </c>
      <c r="I608" t="s">
        <v>393</v>
      </c>
      <c r="J608" t="s">
        <v>514</v>
      </c>
    </row>
    <row r="609">
      <c r="E609" t="s">
        <v>382</v>
      </c>
      <c r="F609" t="s">
        <v>512</v>
      </c>
      <c r="I609" t="s">
        <v>393</v>
      </c>
      <c r="J609" t="s">
        <v>517</v>
      </c>
    </row>
    <row r="610">
      <c r="E610" t="s">
        <v>272</v>
      </c>
      <c r="F610" t="s">
        <v>479</v>
      </c>
      <c r="I610" t="s">
        <v>393</v>
      </c>
      <c r="J610" t="s">
        <v>518</v>
      </c>
    </row>
    <row r="611">
      <c r="E611" t="s">
        <v>272</v>
      </c>
      <c r="F611" t="s">
        <v>486</v>
      </c>
      <c r="I611" t="s">
        <v>278</v>
      </c>
      <c r="J611" t="s">
        <v>481</v>
      </c>
    </row>
    <row r="612">
      <c r="E612" t="s">
        <v>272</v>
      </c>
      <c r="F612" t="s">
        <v>489</v>
      </c>
      <c r="I612" t="s">
        <v>278</v>
      </c>
      <c r="J612" t="s">
        <v>488</v>
      </c>
    </row>
    <row r="613">
      <c r="E613" t="s">
        <v>272</v>
      </c>
      <c r="F613" t="s">
        <v>496</v>
      </c>
      <c r="I613" t="s">
        <v>278</v>
      </c>
      <c r="J613" t="s">
        <v>492</v>
      </c>
    </row>
    <row r="614">
      <c r="E614" t="s">
        <v>272</v>
      </c>
      <c r="F614" t="s">
        <v>503</v>
      </c>
      <c r="I614" t="s">
        <v>278</v>
      </c>
      <c r="J614" t="s">
        <v>499</v>
      </c>
    </row>
    <row r="615">
      <c r="E615" t="s">
        <v>272</v>
      </c>
      <c r="F615" t="s">
        <v>505</v>
      </c>
      <c r="I615" t="s">
        <v>278</v>
      </c>
      <c r="J615" t="s">
        <v>504</v>
      </c>
    </row>
    <row r="616">
      <c r="E616" t="s">
        <v>272</v>
      </c>
      <c r="F616" t="s">
        <v>512</v>
      </c>
      <c r="I616" t="s">
        <v>278</v>
      </c>
      <c r="J616" t="s">
        <v>506</v>
      </c>
    </row>
    <row r="617">
      <c r="E617" t="s">
        <v>274</v>
      </c>
      <c r="F617" t="s">
        <v>479</v>
      </c>
      <c r="I617" t="s">
        <v>278</v>
      </c>
      <c r="J617" t="s">
        <v>509</v>
      </c>
    </row>
    <row r="618">
      <c r="E618" t="s">
        <v>274</v>
      </c>
      <c r="F618" t="s">
        <v>486</v>
      </c>
      <c r="I618" t="s">
        <v>278</v>
      </c>
      <c r="J618" t="s">
        <v>514</v>
      </c>
    </row>
    <row r="619">
      <c r="E619" t="s">
        <v>274</v>
      </c>
      <c r="F619" t="s">
        <v>489</v>
      </c>
      <c r="I619" t="s">
        <v>278</v>
      </c>
      <c r="J619" t="s">
        <v>517</v>
      </c>
    </row>
    <row r="620">
      <c r="E620" t="s">
        <v>274</v>
      </c>
      <c r="F620" t="s">
        <v>496</v>
      </c>
      <c r="I620" t="s">
        <v>278</v>
      </c>
      <c r="J620" t="s">
        <v>518</v>
      </c>
    </row>
    <row r="621">
      <c r="E621" t="s">
        <v>274</v>
      </c>
      <c r="F621" t="s">
        <v>503</v>
      </c>
      <c r="I621" t="s">
        <v>391</v>
      </c>
      <c r="J621" t="s">
        <v>481</v>
      </c>
    </row>
    <row r="622">
      <c r="E622" t="s">
        <v>274</v>
      </c>
      <c r="F622" t="s">
        <v>505</v>
      </c>
      <c r="I622" t="s">
        <v>391</v>
      </c>
      <c r="J622" t="s">
        <v>488</v>
      </c>
    </row>
    <row r="623">
      <c r="E623" t="s">
        <v>274</v>
      </c>
      <c r="F623" t="s">
        <v>512</v>
      </c>
      <c r="I623" t="s">
        <v>391</v>
      </c>
      <c r="J623" t="s">
        <v>492</v>
      </c>
    </row>
    <row r="624">
      <c r="E624" t="s">
        <v>403</v>
      </c>
      <c r="F624" t="s">
        <v>479</v>
      </c>
      <c r="I624" t="s">
        <v>391</v>
      </c>
      <c r="J624" t="s">
        <v>499</v>
      </c>
    </row>
    <row r="625">
      <c r="E625" t="s">
        <v>403</v>
      </c>
      <c r="F625" t="s">
        <v>486</v>
      </c>
      <c r="I625" t="s">
        <v>391</v>
      </c>
      <c r="J625" t="s">
        <v>504</v>
      </c>
    </row>
    <row r="626">
      <c r="E626" t="s">
        <v>403</v>
      </c>
      <c r="F626" t="s">
        <v>489</v>
      </c>
      <c r="I626" t="s">
        <v>391</v>
      </c>
      <c r="J626" t="s">
        <v>506</v>
      </c>
    </row>
    <row r="627">
      <c r="E627" t="s">
        <v>403</v>
      </c>
      <c r="F627" t="s">
        <v>496</v>
      </c>
      <c r="I627" t="s">
        <v>391</v>
      </c>
      <c r="J627" t="s">
        <v>509</v>
      </c>
    </row>
    <row r="628">
      <c r="E628" t="s">
        <v>403</v>
      </c>
      <c r="F628" t="s">
        <v>503</v>
      </c>
      <c r="I628" t="s">
        <v>391</v>
      </c>
      <c r="J628" t="s">
        <v>514</v>
      </c>
    </row>
    <row r="629">
      <c r="E629" t="s">
        <v>403</v>
      </c>
      <c r="F629" t="s">
        <v>505</v>
      </c>
      <c r="I629" t="s">
        <v>391</v>
      </c>
      <c r="J629" t="s">
        <v>517</v>
      </c>
    </row>
    <row r="630">
      <c r="E630" t="s">
        <v>403</v>
      </c>
      <c r="F630" t="s">
        <v>512</v>
      </c>
      <c r="I630" t="s">
        <v>391</v>
      </c>
      <c r="J630" t="s">
        <v>518</v>
      </c>
    </row>
    <row r="631">
      <c r="E631" t="s">
        <v>294</v>
      </c>
      <c r="F631" t="s">
        <v>479</v>
      </c>
      <c r="I631" t="s">
        <v>272</v>
      </c>
      <c r="J631" t="s">
        <v>481</v>
      </c>
    </row>
    <row r="632">
      <c r="E632" t="s">
        <v>294</v>
      </c>
      <c r="F632" t="s">
        <v>486</v>
      </c>
      <c r="I632" t="s">
        <v>272</v>
      </c>
      <c r="J632" t="s">
        <v>488</v>
      </c>
    </row>
    <row r="633">
      <c r="E633" t="s">
        <v>294</v>
      </c>
      <c r="F633" t="s">
        <v>489</v>
      </c>
      <c r="I633" t="s">
        <v>272</v>
      </c>
      <c r="J633" t="s">
        <v>492</v>
      </c>
    </row>
    <row r="634">
      <c r="E634" t="s">
        <v>294</v>
      </c>
      <c r="F634" t="s">
        <v>496</v>
      </c>
      <c r="I634" t="s">
        <v>272</v>
      </c>
      <c r="J634" t="s">
        <v>499</v>
      </c>
    </row>
    <row r="635">
      <c r="E635" t="s">
        <v>294</v>
      </c>
      <c r="F635" t="s">
        <v>503</v>
      </c>
      <c r="I635" t="s">
        <v>272</v>
      </c>
      <c r="J635" t="s">
        <v>504</v>
      </c>
    </row>
    <row r="636">
      <c r="E636" t="s">
        <v>294</v>
      </c>
      <c r="F636" t="s">
        <v>505</v>
      </c>
      <c r="I636" t="s">
        <v>272</v>
      </c>
      <c r="J636" t="s">
        <v>506</v>
      </c>
    </row>
    <row r="637">
      <c r="E637" t="s">
        <v>294</v>
      </c>
      <c r="F637" t="s">
        <v>512</v>
      </c>
      <c r="I637" t="s">
        <v>272</v>
      </c>
      <c r="J637" t="s">
        <v>509</v>
      </c>
    </row>
    <row r="638">
      <c r="E638" t="s">
        <v>339</v>
      </c>
      <c r="F638" t="s">
        <v>489</v>
      </c>
      <c r="I638" t="s">
        <v>272</v>
      </c>
      <c r="J638" t="s">
        <v>514</v>
      </c>
    </row>
    <row r="639">
      <c r="E639" t="s">
        <v>339</v>
      </c>
      <c r="F639" t="s">
        <v>496</v>
      </c>
      <c r="I639" t="s">
        <v>272</v>
      </c>
      <c r="J639" t="s">
        <v>517</v>
      </c>
    </row>
    <row r="640">
      <c r="E640" t="s">
        <v>339</v>
      </c>
      <c r="F640" t="s">
        <v>486</v>
      </c>
      <c r="I640" t="s">
        <v>272</v>
      </c>
      <c r="J640" t="s">
        <v>518</v>
      </c>
    </row>
    <row r="641">
      <c r="E641" t="s">
        <v>339</v>
      </c>
      <c r="F641" t="s">
        <v>479</v>
      </c>
      <c r="I641" t="s">
        <v>274</v>
      </c>
      <c r="J641" t="s">
        <v>481</v>
      </c>
    </row>
    <row r="642">
      <c r="E642" t="s">
        <v>339</v>
      </c>
      <c r="F642" t="s">
        <v>512</v>
      </c>
      <c r="I642" t="s">
        <v>274</v>
      </c>
      <c r="J642" t="s">
        <v>488</v>
      </c>
    </row>
    <row r="643">
      <c r="E643" t="s">
        <v>339</v>
      </c>
      <c r="F643" t="s">
        <v>505</v>
      </c>
      <c r="I643" t="s">
        <v>274</v>
      </c>
      <c r="J643" t="s">
        <v>492</v>
      </c>
    </row>
    <row r="644">
      <c r="E644" t="s">
        <v>339</v>
      </c>
      <c r="F644" t="s">
        <v>503</v>
      </c>
      <c r="I644" t="s">
        <v>274</v>
      </c>
      <c r="J644" t="s">
        <v>499</v>
      </c>
    </row>
    <row r="645">
      <c r="E645" t="s">
        <v>260</v>
      </c>
      <c r="F645" t="s">
        <v>479</v>
      </c>
      <c r="I645" t="s">
        <v>274</v>
      </c>
      <c r="J645" t="s">
        <v>504</v>
      </c>
    </row>
    <row r="646">
      <c r="E646" t="s">
        <v>260</v>
      </c>
      <c r="F646" t="s">
        <v>486</v>
      </c>
      <c r="I646" t="s">
        <v>274</v>
      </c>
      <c r="J646" t="s">
        <v>506</v>
      </c>
    </row>
    <row r="647">
      <c r="E647" t="s">
        <v>260</v>
      </c>
      <c r="F647" t="s">
        <v>489</v>
      </c>
      <c r="I647" t="s">
        <v>274</v>
      </c>
      <c r="J647" t="s">
        <v>509</v>
      </c>
    </row>
    <row r="648">
      <c r="E648" t="s">
        <v>260</v>
      </c>
      <c r="F648" t="s">
        <v>496</v>
      </c>
      <c r="I648" t="s">
        <v>274</v>
      </c>
      <c r="J648" t="s">
        <v>514</v>
      </c>
    </row>
    <row r="649">
      <c r="E649" t="s">
        <v>260</v>
      </c>
      <c r="F649" t="s">
        <v>503</v>
      </c>
      <c r="I649" t="s">
        <v>274</v>
      </c>
      <c r="J649" t="s">
        <v>517</v>
      </c>
    </row>
    <row r="650">
      <c r="E650" t="s">
        <v>260</v>
      </c>
      <c r="F650" t="s">
        <v>505</v>
      </c>
      <c r="I650" t="s">
        <v>274</v>
      </c>
      <c r="J650" t="s">
        <v>518</v>
      </c>
    </row>
    <row r="651">
      <c r="E651" t="s">
        <v>260</v>
      </c>
      <c r="F651" t="s">
        <v>512</v>
      </c>
      <c r="I651" t="s">
        <v>438</v>
      </c>
      <c r="J651" t="s">
        <v>481</v>
      </c>
    </row>
    <row r="652">
      <c r="E652" t="s">
        <v>285</v>
      </c>
      <c r="F652" t="s">
        <v>479</v>
      </c>
      <c r="I652" t="s">
        <v>438</v>
      </c>
      <c r="J652" t="s">
        <v>488</v>
      </c>
    </row>
    <row r="653">
      <c r="E653" t="s">
        <v>285</v>
      </c>
      <c r="F653" t="s">
        <v>486</v>
      </c>
      <c r="I653" t="s">
        <v>438</v>
      </c>
      <c r="J653" t="s">
        <v>492</v>
      </c>
    </row>
    <row r="654">
      <c r="E654" t="s">
        <v>285</v>
      </c>
      <c r="F654" t="s">
        <v>489</v>
      </c>
      <c r="I654" t="s">
        <v>438</v>
      </c>
      <c r="J654" t="s">
        <v>499</v>
      </c>
    </row>
    <row r="655">
      <c r="E655" t="s">
        <v>285</v>
      </c>
      <c r="F655" t="s">
        <v>496</v>
      </c>
      <c r="I655" t="s">
        <v>438</v>
      </c>
      <c r="J655" t="s">
        <v>504</v>
      </c>
    </row>
    <row r="656">
      <c r="E656" t="s">
        <v>285</v>
      </c>
      <c r="F656" t="s">
        <v>503</v>
      </c>
      <c r="I656" t="s">
        <v>438</v>
      </c>
      <c r="J656" t="s">
        <v>506</v>
      </c>
    </row>
    <row r="657">
      <c r="E657" t="s">
        <v>285</v>
      </c>
      <c r="F657" t="s">
        <v>505</v>
      </c>
      <c r="I657" t="s">
        <v>438</v>
      </c>
      <c r="J657" t="s">
        <v>509</v>
      </c>
    </row>
    <row r="658">
      <c r="E658" t="s">
        <v>285</v>
      </c>
      <c r="F658" t="s">
        <v>512</v>
      </c>
      <c r="I658" t="s">
        <v>438</v>
      </c>
      <c r="J658" t="s">
        <v>514</v>
      </c>
    </row>
    <row r="659">
      <c r="E659" t="s">
        <v>404</v>
      </c>
      <c r="F659" t="s">
        <v>479</v>
      </c>
      <c r="I659" t="s">
        <v>438</v>
      </c>
      <c r="J659" t="s">
        <v>517</v>
      </c>
    </row>
    <row r="660">
      <c r="E660" t="s">
        <v>404</v>
      </c>
      <c r="F660" t="s">
        <v>486</v>
      </c>
      <c r="I660" t="s">
        <v>438</v>
      </c>
      <c r="J660" t="s">
        <v>518</v>
      </c>
    </row>
    <row r="661">
      <c r="E661" t="s">
        <v>404</v>
      </c>
      <c r="F661" t="s">
        <v>489</v>
      </c>
      <c r="I661" t="s">
        <v>286</v>
      </c>
      <c r="J661" t="s">
        <v>481</v>
      </c>
    </row>
    <row r="662">
      <c r="E662" t="s">
        <v>404</v>
      </c>
      <c r="F662" t="s">
        <v>496</v>
      </c>
      <c r="I662" t="s">
        <v>286</v>
      </c>
      <c r="J662" t="s">
        <v>488</v>
      </c>
    </row>
    <row r="663">
      <c r="E663" t="s">
        <v>404</v>
      </c>
      <c r="F663" t="s">
        <v>503</v>
      </c>
      <c r="I663" t="s">
        <v>286</v>
      </c>
      <c r="J663" t="s">
        <v>492</v>
      </c>
    </row>
    <row r="664">
      <c r="E664" t="s">
        <v>404</v>
      </c>
      <c r="F664" t="s">
        <v>505</v>
      </c>
      <c r="I664" t="s">
        <v>286</v>
      </c>
      <c r="J664" t="s">
        <v>499</v>
      </c>
    </row>
    <row r="665">
      <c r="E665" t="s">
        <v>404</v>
      </c>
      <c r="F665" t="s">
        <v>512</v>
      </c>
      <c r="I665" t="s">
        <v>286</v>
      </c>
      <c r="J665" t="s">
        <v>504</v>
      </c>
    </row>
    <row r="666">
      <c r="E666" t="s">
        <v>406</v>
      </c>
      <c r="F666" t="s">
        <v>479</v>
      </c>
      <c r="I666" t="s">
        <v>286</v>
      </c>
      <c r="J666" t="s">
        <v>506</v>
      </c>
    </row>
    <row r="667">
      <c r="E667" t="s">
        <v>406</v>
      </c>
      <c r="F667" t="s">
        <v>486</v>
      </c>
      <c r="I667" t="s">
        <v>286</v>
      </c>
      <c r="J667" t="s">
        <v>509</v>
      </c>
    </row>
    <row r="668">
      <c r="E668" t="s">
        <v>406</v>
      </c>
      <c r="F668" t="s">
        <v>489</v>
      </c>
      <c r="I668" t="s">
        <v>286</v>
      </c>
      <c r="J668" t="s">
        <v>514</v>
      </c>
    </row>
    <row r="669">
      <c r="E669" t="s">
        <v>406</v>
      </c>
      <c r="F669" t="s">
        <v>496</v>
      </c>
      <c r="I669" t="s">
        <v>286</v>
      </c>
      <c r="J669" t="s">
        <v>517</v>
      </c>
    </row>
    <row r="670">
      <c r="E670" t="s">
        <v>406</v>
      </c>
      <c r="F670" t="s">
        <v>503</v>
      </c>
      <c r="I670" t="s">
        <v>286</v>
      </c>
      <c r="J670" t="s">
        <v>518</v>
      </c>
    </row>
    <row r="671">
      <c r="E671" t="s">
        <v>406</v>
      </c>
      <c r="F671" t="s">
        <v>505</v>
      </c>
      <c r="I671" t="s">
        <v>390</v>
      </c>
      <c r="J671" t="s">
        <v>481</v>
      </c>
    </row>
    <row r="672">
      <c r="E672" t="s">
        <v>406</v>
      </c>
      <c r="F672" t="s">
        <v>512</v>
      </c>
      <c r="I672" t="s">
        <v>390</v>
      </c>
      <c r="J672" t="s">
        <v>488</v>
      </c>
    </row>
    <row r="673">
      <c r="E673" t="s">
        <v>385</v>
      </c>
      <c r="F673" t="s">
        <v>479</v>
      </c>
      <c r="I673" t="s">
        <v>390</v>
      </c>
      <c r="J673" t="s">
        <v>492</v>
      </c>
    </row>
    <row r="674">
      <c r="E674" t="s">
        <v>385</v>
      </c>
      <c r="F674" t="s">
        <v>486</v>
      </c>
      <c r="I674" t="s">
        <v>390</v>
      </c>
      <c r="J674" t="s">
        <v>499</v>
      </c>
    </row>
    <row r="675">
      <c r="E675" t="s">
        <v>385</v>
      </c>
      <c r="F675" t="s">
        <v>489</v>
      </c>
      <c r="I675" t="s">
        <v>390</v>
      </c>
      <c r="J675" t="s">
        <v>504</v>
      </c>
    </row>
    <row r="676">
      <c r="E676" t="s">
        <v>385</v>
      </c>
      <c r="F676" t="s">
        <v>496</v>
      </c>
      <c r="I676" t="s">
        <v>390</v>
      </c>
      <c r="J676" t="s">
        <v>506</v>
      </c>
    </row>
    <row r="677">
      <c r="E677" t="s">
        <v>385</v>
      </c>
      <c r="F677" t="s">
        <v>503</v>
      </c>
      <c r="I677" t="s">
        <v>390</v>
      </c>
      <c r="J677" t="s">
        <v>509</v>
      </c>
    </row>
    <row r="678">
      <c r="E678" t="s">
        <v>385</v>
      </c>
      <c r="F678" t="s">
        <v>505</v>
      </c>
      <c r="I678" t="s">
        <v>390</v>
      </c>
      <c r="J678" t="s">
        <v>514</v>
      </c>
    </row>
    <row r="679">
      <c r="E679" t="s">
        <v>385</v>
      </c>
      <c r="F679" t="s">
        <v>512</v>
      </c>
      <c r="I679" t="s">
        <v>390</v>
      </c>
      <c r="J679" t="s">
        <v>517</v>
      </c>
    </row>
    <row r="680">
      <c r="E680" t="s">
        <v>337</v>
      </c>
      <c r="F680" t="s">
        <v>489</v>
      </c>
      <c r="I680" t="s">
        <v>390</v>
      </c>
      <c r="J680" t="s">
        <v>518</v>
      </c>
    </row>
    <row r="681">
      <c r="E681" t="s">
        <v>337</v>
      </c>
      <c r="F681" t="s">
        <v>496</v>
      </c>
      <c r="I681" t="s">
        <v>406</v>
      </c>
      <c r="J681" t="s">
        <v>481</v>
      </c>
    </row>
    <row r="682">
      <c r="E682" t="s">
        <v>337</v>
      </c>
      <c r="F682" t="s">
        <v>486</v>
      </c>
      <c r="I682" t="s">
        <v>406</v>
      </c>
      <c r="J682" t="s">
        <v>488</v>
      </c>
    </row>
    <row r="683">
      <c r="E683" t="s">
        <v>337</v>
      </c>
      <c r="F683" t="s">
        <v>479</v>
      </c>
      <c r="I683" t="s">
        <v>406</v>
      </c>
      <c r="J683" t="s">
        <v>492</v>
      </c>
    </row>
    <row r="684">
      <c r="E684" t="s">
        <v>337</v>
      </c>
      <c r="F684" t="s">
        <v>512</v>
      </c>
      <c r="I684" t="s">
        <v>406</v>
      </c>
      <c r="J684" t="s">
        <v>499</v>
      </c>
    </row>
    <row r="685">
      <c r="E685" t="s">
        <v>337</v>
      </c>
      <c r="F685" t="s">
        <v>505</v>
      </c>
      <c r="I685" t="s">
        <v>406</v>
      </c>
      <c r="J685" t="s">
        <v>504</v>
      </c>
    </row>
    <row r="686">
      <c r="E686" t="s">
        <v>337</v>
      </c>
      <c r="F686" t="s">
        <v>503</v>
      </c>
      <c r="I686" t="s">
        <v>406</v>
      </c>
      <c r="J686" t="s">
        <v>506</v>
      </c>
    </row>
    <row r="687">
      <c r="I687" t="s">
        <v>406</v>
      </c>
      <c r="J687" t="s">
        <v>509</v>
      </c>
    </row>
    <row r="688">
      <c r="I688" t="s">
        <v>406</v>
      </c>
      <c r="J688" t="s">
        <v>514</v>
      </c>
    </row>
    <row r="689">
      <c r="I689" t="s">
        <v>406</v>
      </c>
      <c r="J689" t="s">
        <v>517</v>
      </c>
    </row>
    <row r="690">
      <c r="I690" t="s">
        <v>406</v>
      </c>
      <c r="J690" t="s">
        <v>518</v>
      </c>
    </row>
    <row r="691">
      <c r="I691" t="s">
        <v>284</v>
      </c>
      <c r="J691" t="s">
        <v>481</v>
      </c>
    </row>
    <row r="692">
      <c r="I692" t="s">
        <v>284</v>
      </c>
      <c r="J692" t="s">
        <v>488</v>
      </c>
    </row>
    <row r="693">
      <c r="I693" t="s">
        <v>284</v>
      </c>
      <c r="J693" t="s">
        <v>492</v>
      </c>
    </row>
    <row r="694">
      <c r="I694" t="s">
        <v>284</v>
      </c>
      <c r="J694" t="s">
        <v>499</v>
      </c>
    </row>
    <row r="695">
      <c r="I695" t="s">
        <v>284</v>
      </c>
      <c r="J695" t="s">
        <v>504</v>
      </c>
    </row>
    <row r="696">
      <c r="I696" t="s">
        <v>284</v>
      </c>
      <c r="J696" t="s">
        <v>506</v>
      </c>
    </row>
    <row r="697">
      <c r="I697" t="s">
        <v>284</v>
      </c>
      <c r="J697" t="s">
        <v>509</v>
      </c>
    </row>
    <row r="698">
      <c r="I698" t="s">
        <v>284</v>
      </c>
      <c r="J698" t="s">
        <v>514</v>
      </c>
    </row>
    <row r="699">
      <c r="I699" t="s">
        <v>284</v>
      </c>
      <c r="J699" t="s">
        <v>517</v>
      </c>
    </row>
    <row r="700">
      <c r="I700" t="s">
        <v>284</v>
      </c>
      <c r="J700" t="s">
        <v>518</v>
      </c>
    </row>
    <row r="701">
      <c r="I701" t="s">
        <v>432</v>
      </c>
      <c r="J701" t="s">
        <v>481</v>
      </c>
    </row>
    <row r="702">
      <c r="I702" t="s">
        <v>432</v>
      </c>
      <c r="J702" t="s">
        <v>488</v>
      </c>
    </row>
    <row r="703">
      <c r="I703" t="s">
        <v>432</v>
      </c>
      <c r="J703" t="s">
        <v>492</v>
      </c>
    </row>
    <row r="704">
      <c r="I704" t="s">
        <v>432</v>
      </c>
      <c r="J704" t="s">
        <v>499</v>
      </c>
    </row>
    <row r="705">
      <c r="I705" t="s">
        <v>432</v>
      </c>
      <c r="J705" t="s">
        <v>504</v>
      </c>
    </row>
    <row r="706">
      <c r="I706" t="s">
        <v>432</v>
      </c>
      <c r="J706" t="s">
        <v>506</v>
      </c>
    </row>
    <row r="707">
      <c r="I707" t="s">
        <v>432</v>
      </c>
      <c r="J707" t="s">
        <v>509</v>
      </c>
    </row>
    <row r="708">
      <c r="I708" t="s">
        <v>432</v>
      </c>
      <c r="J708" t="s">
        <v>514</v>
      </c>
    </row>
    <row r="709">
      <c r="I709" t="s">
        <v>432</v>
      </c>
      <c r="J709" t="s">
        <v>517</v>
      </c>
    </row>
    <row r="710">
      <c r="I710" t="s">
        <v>432</v>
      </c>
      <c r="J710" t="s">
        <v>518</v>
      </c>
    </row>
    <row r="711">
      <c r="I711" t="s">
        <v>318</v>
      </c>
      <c r="J711" t="s">
        <v>481</v>
      </c>
    </row>
    <row r="712">
      <c r="I712" t="s">
        <v>318</v>
      </c>
      <c r="J712" t="s">
        <v>488</v>
      </c>
    </row>
    <row r="713">
      <c r="I713" t="s">
        <v>318</v>
      </c>
      <c r="J713" t="s">
        <v>492</v>
      </c>
    </row>
    <row r="714">
      <c r="I714" t="s">
        <v>318</v>
      </c>
      <c r="J714" t="s">
        <v>499</v>
      </c>
    </row>
    <row r="715">
      <c r="I715" t="s">
        <v>318</v>
      </c>
      <c r="J715" t="s">
        <v>504</v>
      </c>
    </row>
    <row r="716">
      <c r="I716" t="s">
        <v>318</v>
      </c>
      <c r="J716" t="s">
        <v>506</v>
      </c>
    </row>
    <row r="717">
      <c r="I717" t="s">
        <v>318</v>
      </c>
      <c r="J717" t="s">
        <v>509</v>
      </c>
    </row>
    <row r="718">
      <c r="I718" t="s">
        <v>318</v>
      </c>
      <c r="J718" t="s">
        <v>514</v>
      </c>
    </row>
    <row r="719">
      <c r="I719" t="s">
        <v>318</v>
      </c>
      <c r="J719" t="s">
        <v>517</v>
      </c>
    </row>
    <row r="720">
      <c r="I720" t="s">
        <v>318</v>
      </c>
      <c r="J720" t="s">
        <v>518</v>
      </c>
    </row>
    <row r="721">
      <c r="I721" t="s">
        <v>273</v>
      </c>
      <c r="J721" t="s">
        <v>481</v>
      </c>
    </row>
    <row r="722">
      <c r="I722" t="s">
        <v>273</v>
      </c>
      <c r="J722" t="s">
        <v>488</v>
      </c>
    </row>
    <row r="723">
      <c r="I723" t="s">
        <v>273</v>
      </c>
      <c r="J723" t="s">
        <v>492</v>
      </c>
    </row>
    <row r="724">
      <c r="I724" t="s">
        <v>273</v>
      </c>
      <c r="J724" t="s">
        <v>499</v>
      </c>
    </row>
    <row r="725">
      <c r="I725" t="s">
        <v>273</v>
      </c>
      <c r="J725" t="s">
        <v>504</v>
      </c>
    </row>
    <row r="726">
      <c r="I726" t="s">
        <v>273</v>
      </c>
      <c r="J726" t="s">
        <v>506</v>
      </c>
    </row>
    <row r="727">
      <c r="I727" t="s">
        <v>273</v>
      </c>
      <c r="J727" t="s">
        <v>509</v>
      </c>
    </row>
    <row r="728">
      <c r="I728" t="s">
        <v>273</v>
      </c>
      <c r="J728" t="s">
        <v>514</v>
      </c>
    </row>
    <row r="729">
      <c r="I729" t="s">
        <v>273</v>
      </c>
      <c r="J729" t="s">
        <v>517</v>
      </c>
    </row>
    <row r="730">
      <c r="I730" t="s">
        <v>273</v>
      </c>
      <c r="J730" t="s">
        <v>518</v>
      </c>
    </row>
    <row r="731">
      <c r="I731" t="s">
        <v>383</v>
      </c>
      <c r="J731" t="s">
        <v>481</v>
      </c>
    </row>
    <row r="732">
      <c r="I732" t="s">
        <v>383</v>
      </c>
      <c r="J732" t="s">
        <v>488</v>
      </c>
    </row>
    <row r="733">
      <c r="I733" t="s">
        <v>383</v>
      </c>
      <c r="J733" t="s">
        <v>492</v>
      </c>
    </row>
    <row r="734">
      <c r="I734" t="s">
        <v>383</v>
      </c>
      <c r="J734" t="s">
        <v>499</v>
      </c>
    </row>
    <row r="735">
      <c r="I735" t="s">
        <v>383</v>
      </c>
      <c r="J735" t="s">
        <v>504</v>
      </c>
    </row>
    <row r="736">
      <c r="I736" t="s">
        <v>383</v>
      </c>
      <c r="J736" t="s">
        <v>506</v>
      </c>
    </row>
    <row r="737">
      <c r="I737" t="s">
        <v>383</v>
      </c>
      <c r="J737" t="s">
        <v>509</v>
      </c>
    </row>
    <row r="738">
      <c r="I738" t="s">
        <v>383</v>
      </c>
      <c r="J738" t="s">
        <v>514</v>
      </c>
    </row>
    <row r="739">
      <c r="I739" t="s">
        <v>383</v>
      </c>
      <c r="J739" t="s">
        <v>517</v>
      </c>
    </row>
    <row r="740">
      <c r="I740" t="s">
        <v>383</v>
      </c>
      <c r="J740" t="s">
        <v>518</v>
      </c>
    </row>
    <row r="741">
      <c r="I741" t="s">
        <v>344</v>
      </c>
      <c r="J741" t="s">
        <v>481</v>
      </c>
    </row>
    <row r="742">
      <c r="I742" t="s">
        <v>344</v>
      </c>
      <c r="J742" t="s">
        <v>488</v>
      </c>
    </row>
    <row r="743">
      <c r="I743" t="s">
        <v>344</v>
      </c>
      <c r="J743" t="s">
        <v>492</v>
      </c>
    </row>
    <row r="744">
      <c r="I744" t="s">
        <v>344</v>
      </c>
      <c r="J744" t="s">
        <v>499</v>
      </c>
    </row>
    <row r="745">
      <c r="I745" t="s">
        <v>344</v>
      </c>
      <c r="J745" t="s">
        <v>504</v>
      </c>
    </row>
    <row r="746">
      <c r="I746" t="s">
        <v>344</v>
      </c>
      <c r="J746" t="s">
        <v>506</v>
      </c>
    </row>
    <row r="747">
      <c r="I747" t="s">
        <v>344</v>
      </c>
      <c r="J747" t="s">
        <v>509</v>
      </c>
    </row>
    <row r="748">
      <c r="I748" t="s">
        <v>344</v>
      </c>
      <c r="J748" t="s">
        <v>514</v>
      </c>
    </row>
    <row r="749">
      <c r="I749" t="s">
        <v>344</v>
      </c>
      <c r="J749" t="s">
        <v>517</v>
      </c>
    </row>
    <row r="750">
      <c r="I750" t="s">
        <v>344</v>
      </c>
      <c r="J750" t="s">
        <v>518</v>
      </c>
    </row>
    <row r="751">
      <c r="I751" t="s">
        <v>422</v>
      </c>
      <c r="J751" t="s">
        <v>481</v>
      </c>
    </row>
    <row r="752">
      <c r="I752" t="s">
        <v>422</v>
      </c>
      <c r="J752" t="s">
        <v>488</v>
      </c>
    </row>
    <row r="753">
      <c r="I753" t="s">
        <v>422</v>
      </c>
      <c r="J753" t="s">
        <v>492</v>
      </c>
    </row>
    <row r="754">
      <c r="I754" t="s">
        <v>422</v>
      </c>
      <c r="J754" t="s">
        <v>499</v>
      </c>
    </row>
    <row r="755">
      <c r="I755" t="s">
        <v>422</v>
      </c>
      <c r="J755" t="s">
        <v>504</v>
      </c>
    </row>
    <row r="756">
      <c r="I756" t="s">
        <v>422</v>
      </c>
      <c r="J756" t="s">
        <v>506</v>
      </c>
    </row>
    <row r="757">
      <c r="I757" t="s">
        <v>422</v>
      </c>
      <c r="J757" t="s">
        <v>509</v>
      </c>
    </row>
    <row r="758">
      <c r="I758" t="s">
        <v>422</v>
      </c>
      <c r="J758" t="s">
        <v>514</v>
      </c>
    </row>
    <row r="759">
      <c r="I759" t="s">
        <v>422</v>
      </c>
      <c r="J759" t="s">
        <v>517</v>
      </c>
    </row>
    <row r="760">
      <c r="I760" t="s">
        <v>422</v>
      </c>
      <c r="J760" t="s">
        <v>518</v>
      </c>
    </row>
    <row r="761">
      <c r="I761" t="s">
        <v>440</v>
      </c>
      <c r="J761" t="s">
        <v>481</v>
      </c>
    </row>
    <row r="762">
      <c r="I762" t="s">
        <v>440</v>
      </c>
      <c r="J762" t="s">
        <v>488</v>
      </c>
    </row>
    <row r="763">
      <c r="I763" t="s">
        <v>440</v>
      </c>
      <c r="J763" t="s">
        <v>492</v>
      </c>
    </row>
    <row r="764">
      <c r="I764" t="s">
        <v>440</v>
      </c>
      <c r="J764" t="s">
        <v>499</v>
      </c>
    </row>
    <row r="765">
      <c r="I765" t="s">
        <v>440</v>
      </c>
      <c r="J765" t="s">
        <v>504</v>
      </c>
    </row>
    <row r="766">
      <c r="I766" t="s">
        <v>440</v>
      </c>
      <c r="J766" t="s">
        <v>506</v>
      </c>
    </row>
    <row r="767">
      <c r="I767" t="s">
        <v>440</v>
      </c>
      <c r="J767" t="s">
        <v>509</v>
      </c>
    </row>
    <row r="768">
      <c r="I768" t="s">
        <v>440</v>
      </c>
      <c r="J768" t="s">
        <v>514</v>
      </c>
    </row>
    <row r="769">
      <c r="I769" t="s">
        <v>440</v>
      </c>
      <c r="J769" t="s">
        <v>517</v>
      </c>
    </row>
    <row r="770">
      <c r="I770" t="s">
        <v>440</v>
      </c>
      <c r="J770" t="s">
        <v>518</v>
      </c>
    </row>
    <row r="771">
      <c r="I771" t="s">
        <v>426</v>
      </c>
      <c r="J771" t="s">
        <v>481</v>
      </c>
    </row>
    <row r="772">
      <c r="I772" t="s">
        <v>426</v>
      </c>
      <c r="J772" t="s">
        <v>488</v>
      </c>
    </row>
    <row r="773">
      <c r="I773" t="s">
        <v>426</v>
      </c>
      <c r="J773" t="s">
        <v>492</v>
      </c>
    </row>
    <row r="774">
      <c r="I774" t="s">
        <v>426</v>
      </c>
      <c r="J774" t="s">
        <v>499</v>
      </c>
    </row>
    <row r="775">
      <c r="I775" t="s">
        <v>426</v>
      </c>
      <c r="J775" t="s">
        <v>504</v>
      </c>
    </row>
    <row r="776">
      <c r="I776" t="s">
        <v>426</v>
      </c>
      <c r="J776" t="s">
        <v>506</v>
      </c>
    </row>
    <row r="777">
      <c r="I777" t="s">
        <v>426</v>
      </c>
      <c r="J777" t="s">
        <v>509</v>
      </c>
    </row>
    <row r="778">
      <c r="I778" t="s">
        <v>426</v>
      </c>
      <c r="J778" t="s">
        <v>514</v>
      </c>
    </row>
    <row r="779">
      <c r="I779" t="s">
        <v>426</v>
      </c>
      <c r="J779" t="s">
        <v>517</v>
      </c>
    </row>
    <row r="780">
      <c r="I780" t="s">
        <v>426</v>
      </c>
      <c r="J780" t="s">
        <v>518</v>
      </c>
    </row>
    <row r="781">
      <c r="I781" t="s">
        <v>266</v>
      </c>
      <c r="J781" t="s">
        <v>481</v>
      </c>
    </row>
    <row r="782">
      <c r="I782" t="s">
        <v>266</v>
      </c>
      <c r="J782" t="s">
        <v>488</v>
      </c>
    </row>
    <row r="783">
      <c r="I783" t="s">
        <v>266</v>
      </c>
      <c r="J783" t="s">
        <v>492</v>
      </c>
    </row>
    <row r="784">
      <c r="I784" t="s">
        <v>266</v>
      </c>
      <c r="J784" t="s">
        <v>499</v>
      </c>
    </row>
    <row r="785">
      <c r="I785" t="s">
        <v>266</v>
      </c>
      <c r="J785" t="s">
        <v>504</v>
      </c>
    </row>
    <row r="786">
      <c r="I786" t="s">
        <v>266</v>
      </c>
      <c r="J786" t="s">
        <v>506</v>
      </c>
    </row>
    <row r="787">
      <c r="I787" t="s">
        <v>266</v>
      </c>
      <c r="J787" t="s">
        <v>509</v>
      </c>
    </row>
    <row r="788">
      <c r="I788" t="s">
        <v>266</v>
      </c>
      <c r="J788" t="s">
        <v>514</v>
      </c>
    </row>
    <row r="789">
      <c r="I789" t="s">
        <v>266</v>
      </c>
      <c r="J789" t="s">
        <v>517</v>
      </c>
    </row>
    <row r="790">
      <c r="I790" t="s">
        <v>266</v>
      </c>
      <c r="J790" t="s">
        <v>518</v>
      </c>
    </row>
    <row r="791">
      <c r="I791" t="s">
        <v>270</v>
      </c>
      <c r="J791" t="s">
        <v>481</v>
      </c>
    </row>
    <row r="792">
      <c r="I792" t="s">
        <v>270</v>
      </c>
      <c r="J792" t="s">
        <v>488</v>
      </c>
    </row>
    <row r="793">
      <c r="I793" t="s">
        <v>270</v>
      </c>
      <c r="J793" t="s">
        <v>492</v>
      </c>
    </row>
    <row r="794">
      <c r="I794" t="s">
        <v>270</v>
      </c>
      <c r="J794" t="s">
        <v>499</v>
      </c>
    </row>
    <row r="795">
      <c r="I795" t="s">
        <v>270</v>
      </c>
      <c r="J795" t="s">
        <v>504</v>
      </c>
    </row>
    <row r="796">
      <c r="I796" t="s">
        <v>270</v>
      </c>
      <c r="J796" t="s">
        <v>506</v>
      </c>
    </row>
    <row r="797">
      <c r="I797" t="s">
        <v>270</v>
      </c>
      <c r="J797" t="s">
        <v>509</v>
      </c>
    </row>
    <row r="798">
      <c r="I798" t="s">
        <v>270</v>
      </c>
      <c r="J798" t="s">
        <v>514</v>
      </c>
    </row>
    <row r="799">
      <c r="I799" t="s">
        <v>270</v>
      </c>
      <c r="J799" t="s">
        <v>517</v>
      </c>
    </row>
    <row r="800">
      <c r="I800" t="s">
        <v>270</v>
      </c>
      <c r="J800" t="s">
        <v>518</v>
      </c>
    </row>
    <row r="801">
      <c r="I801" t="s">
        <v>299</v>
      </c>
      <c r="J801" t="s">
        <v>481</v>
      </c>
    </row>
    <row r="802">
      <c r="I802" t="s">
        <v>299</v>
      </c>
      <c r="J802" t="s">
        <v>488</v>
      </c>
    </row>
    <row r="803">
      <c r="I803" t="s">
        <v>299</v>
      </c>
      <c r="J803" t="s">
        <v>492</v>
      </c>
    </row>
    <row r="804">
      <c r="I804" t="s">
        <v>299</v>
      </c>
      <c r="J804" t="s">
        <v>499</v>
      </c>
    </row>
    <row r="805">
      <c r="I805" t="s">
        <v>299</v>
      </c>
      <c r="J805" t="s">
        <v>504</v>
      </c>
    </row>
    <row r="806">
      <c r="I806" t="s">
        <v>299</v>
      </c>
      <c r="J806" t="s">
        <v>506</v>
      </c>
    </row>
    <row r="807">
      <c r="I807" t="s">
        <v>299</v>
      </c>
      <c r="J807" t="s">
        <v>509</v>
      </c>
    </row>
    <row r="808">
      <c r="I808" t="s">
        <v>299</v>
      </c>
      <c r="J808" t="s">
        <v>514</v>
      </c>
    </row>
    <row r="809">
      <c r="I809" t="s">
        <v>299</v>
      </c>
      <c r="J809" t="s">
        <v>517</v>
      </c>
    </row>
    <row r="810">
      <c r="I810" t="s">
        <v>299</v>
      </c>
      <c r="J810" t="s">
        <v>518</v>
      </c>
    </row>
    <row r="811">
      <c r="I811" t="s">
        <v>400</v>
      </c>
      <c r="J811" t="s">
        <v>481</v>
      </c>
    </row>
    <row r="812">
      <c r="I812" t="s">
        <v>400</v>
      </c>
      <c r="J812" t="s">
        <v>488</v>
      </c>
    </row>
    <row r="813">
      <c r="I813" t="s">
        <v>400</v>
      </c>
      <c r="J813" t="s">
        <v>492</v>
      </c>
    </row>
    <row r="814">
      <c r="I814" t="s">
        <v>400</v>
      </c>
      <c r="J814" t="s">
        <v>499</v>
      </c>
    </row>
    <row r="815">
      <c r="I815" t="s">
        <v>400</v>
      </c>
      <c r="J815" t="s">
        <v>504</v>
      </c>
    </row>
    <row r="816">
      <c r="I816" t="s">
        <v>400</v>
      </c>
      <c r="J816" t="s">
        <v>506</v>
      </c>
    </row>
    <row r="817">
      <c r="I817" t="s">
        <v>400</v>
      </c>
      <c r="J817" t="s">
        <v>509</v>
      </c>
    </row>
    <row r="818">
      <c r="I818" t="s">
        <v>400</v>
      </c>
      <c r="J818" t="s">
        <v>514</v>
      </c>
    </row>
    <row r="819">
      <c r="I819" t="s">
        <v>400</v>
      </c>
      <c r="J819" t="s">
        <v>517</v>
      </c>
    </row>
    <row r="820">
      <c r="I820" t="s">
        <v>400</v>
      </c>
      <c r="J820" t="s">
        <v>518</v>
      </c>
    </row>
    <row r="821">
      <c r="I821" t="s">
        <v>282</v>
      </c>
      <c r="J821" t="s">
        <v>481</v>
      </c>
    </row>
    <row r="822">
      <c r="I822" t="s">
        <v>282</v>
      </c>
      <c r="J822" t="s">
        <v>488</v>
      </c>
    </row>
    <row r="823">
      <c r="I823" t="s">
        <v>282</v>
      </c>
      <c r="J823" t="s">
        <v>492</v>
      </c>
    </row>
    <row r="824">
      <c r="I824" t="s">
        <v>282</v>
      </c>
      <c r="J824" t="s">
        <v>499</v>
      </c>
    </row>
    <row r="825">
      <c r="I825" t="s">
        <v>282</v>
      </c>
      <c r="J825" t="s">
        <v>504</v>
      </c>
    </row>
    <row r="826">
      <c r="I826" t="s">
        <v>282</v>
      </c>
      <c r="J826" t="s">
        <v>506</v>
      </c>
    </row>
    <row r="827">
      <c r="I827" t="s">
        <v>282</v>
      </c>
      <c r="J827" t="s">
        <v>509</v>
      </c>
    </row>
    <row r="828">
      <c r="I828" t="s">
        <v>282</v>
      </c>
      <c r="J828" t="s">
        <v>514</v>
      </c>
    </row>
    <row r="829">
      <c r="I829" t="s">
        <v>282</v>
      </c>
      <c r="J829" t="s">
        <v>517</v>
      </c>
    </row>
    <row r="830">
      <c r="I830" t="s">
        <v>282</v>
      </c>
      <c r="J830" t="s">
        <v>518</v>
      </c>
    </row>
    <row r="831">
      <c r="I831" t="s">
        <v>283</v>
      </c>
      <c r="J831" t="s">
        <v>481</v>
      </c>
    </row>
    <row r="832">
      <c r="I832" t="s">
        <v>283</v>
      </c>
      <c r="J832" t="s">
        <v>488</v>
      </c>
    </row>
    <row r="833">
      <c r="I833" t="s">
        <v>283</v>
      </c>
      <c r="J833" t="s">
        <v>492</v>
      </c>
    </row>
    <row r="834">
      <c r="I834" t="s">
        <v>283</v>
      </c>
      <c r="J834" t="s">
        <v>499</v>
      </c>
    </row>
    <row r="835">
      <c r="I835" t="s">
        <v>283</v>
      </c>
      <c r="J835" t="s">
        <v>504</v>
      </c>
    </row>
    <row r="836">
      <c r="I836" t="s">
        <v>283</v>
      </c>
      <c r="J836" t="s">
        <v>506</v>
      </c>
    </row>
    <row r="837">
      <c r="I837" t="s">
        <v>283</v>
      </c>
      <c r="J837" t="s">
        <v>509</v>
      </c>
    </row>
    <row r="838">
      <c r="I838" t="s">
        <v>283</v>
      </c>
      <c r="J838" t="s">
        <v>514</v>
      </c>
    </row>
    <row r="839">
      <c r="I839" t="s">
        <v>283</v>
      </c>
      <c r="J839" t="s">
        <v>517</v>
      </c>
    </row>
    <row r="840">
      <c r="I840" t="s">
        <v>283</v>
      </c>
      <c r="J840" t="s">
        <v>518</v>
      </c>
    </row>
    <row r="841">
      <c r="I841" t="s">
        <v>392</v>
      </c>
      <c r="J841" t="s">
        <v>481</v>
      </c>
    </row>
    <row r="842">
      <c r="I842" t="s">
        <v>392</v>
      </c>
      <c r="J842" t="s">
        <v>488</v>
      </c>
    </row>
    <row r="843">
      <c r="I843" t="s">
        <v>392</v>
      </c>
      <c r="J843" t="s">
        <v>492</v>
      </c>
    </row>
    <row r="844">
      <c r="I844" t="s">
        <v>392</v>
      </c>
      <c r="J844" t="s">
        <v>499</v>
      </c>
    </row>
    <row r="845">
      <c r="I845" t="s">
        <v>392</v>
      </c>
      <c r="J845" t="s">
        <v>504</v>
      </c>
    </row>
    <row r="846">
      <c r="I846" t="s">
        <v>392</v>
      </c>
      <c r="J846" t="s">
        <v>506</v>
      </c>
    </row>
    <row r="847">
      <c r="I847" t="s">
        <v>392</v>
      </c>
      <c r="J847" t="s">
        <v>509</v>
      </c>
    </row>
    <row r="848">
      <c r="I848" t="s">
        <v>392</v>
      </c>
      <c r="J848" t="s">
        <v>514</v>
      </c>
    </row>
    <row r="849">
      <c r="I849" t="s">
        <v>392</v>
      </c>
      <c r="J849" t="s">
        <v>517</v>
      </c>
    </row>
    <row r="850">
      <c r="I850" t="s">
        <v>392</v>
      </c>
      <c r="J850" t="s">
        <v>518</v>
      </c>
    </row>
    <row r="851">
      <c r="I851" t="s">
        <v>276</v>
      </c>
      <c r="J851" t="s">
        <v>481</v>
      </c>
    </row>
    <row r="852">
      <c r="I852" t="s">
        <v>276</v>
      </c>
      <c r="J852" t="s">
        <v>488</v>
      </c>
    </row>
    <row r="853">
      <c r="I853" t="s">
        <v>276</v>
      </c>
      <c r="J853" t="s">
        <v>492</v>
      </c>
    </row>
    <row r="854">
      <c r="I854" t="s">
        <v>276</v>
      </c>
      <c r="J854" t="s">
        <v>499</v>
      </c>
    </row>
    <row r="855">
      <c r="I855" t="s">
        <v>276</v>
      </c>
      <c r="J855" t="s">
        <v>504</v>
      </c>
    </row>
    <row r="856">
      <c r="I856" t="s">
        <v>276</v>
      </c>
      <c r="J856" t="s">
        <v>506</v>
      </c>
    </row>
    <row r="857">
      <c r="I857" t="s">
        <v>276</v>
      </c>
      <c r="J857" t="s">
        <v>509</v>
      </c>
    </row>
    <row r="858">
      <c r="I858" t="s">
        <v>276</v>
      </c>
      <c r="J858" t="s">
        <v>514</v>
      </c>
    </row>
    <row r="859">
      <c r="I859" t="s">
        <v>276</v>
      </c>
      <c r="J859" t="s">
        <v>517</v>
      </c>
    </row>
    <row r="860">
      <c r="I860" t="s">
        <v>276</v>
      </c>
      <c r="J860" t="s">
        <v>518</v>
      </c>
    </row>
    <row r="861">
      <c r="I861" t="s">
        <v>403</v>
      </c>
      <c r="J861" t="s">
        <v>481</v>
      </c>
    </row>
    <row r="862">
      <c r="I862" t="s">
        <v>403</v>
      </c>
      <c r="J862" t="s">
        <v>488</v>
      </c>
    </row>
    <row r="863">
      <c r="I863" t="s">
        <v>403</v>
      </c>
      <c r="J863" t="s">
        <v>492</v>
      </c>
    </row>
    <row r="864">
      <c r="I864" t="s">
        <v>403</v>
      </c>
      <c r="J864" t="s">
        <v>499</v>
      </c>
    </row>
    <row r="865">
      <c r="I865" t="s">
        <v>403</v>
      </c>
      <c r="J865" t="s">
        <v>504</v>
      </c>
    </row>
    <row r="866">
      <c r="I866" t="s">
        <v>403</v>
      </c>
      <c r="J866" t="s">
        <v>506</v>
      </c>
    </row>
    <row r="867">
      <c r="I867" t="s">
        <v>403</v>
      </c>
      <c r="J867" t="s">
        <v>509</v>
      </c>
    </row>
    <row r="868">
      <c r="I868" t="s">
        <v>403</v>
      </c>
      <c r="J868" t="s">
        <v>514</v>
      </c>
    </row>
    <row r="869">
      <c r="I869" t="s">
        <v>403</v>
      </c>
      <c r="J869" t="s">
        <v>517</v>
      </c>
    </row>
    <row r="870">
      <c r="I870" t="s">
        <v>403</v>
      </c>
      <c r="J870" t="s">
        <v>518</v>
      </c>
    </row>
    <row r="871">
      <c r="I871" t="s">
        <v>310</v>
      </c>
      <c r="J871" t="s">
        <v>481</v>
      </c>
    </row>
    <row r="872">
      <c r="I872" t="s">
        <v>310</v>
      </c>
      <c r="J872" t="s">
        <v>488</v>
      </c>
    </row>
    <row r="873">
      <c r="I873" t="s">
        <v>310</v>
      </c>
      <c r="J873" t="s">
        <v>492</v>
      </c>
    </row>
    <row r="874">
      <c r="I874" t="s">
        <v>310</v>
      </c>
      <c r="J874" t="s">
        <v>499</v>
      </c>
    </row>
    <row r="875">
      <c r="I875" t="s">
        <v>310</v>
      </c>
      <c r="J875" t="s">
        <v>504</v>
      </c>
    </row>
    <row r="876">
      <c r="I876" t="s">
        <v>310</v>
      </c>
      <c r="J876" t="s">
        <v>506</v>
      </c>
    </row>
    <row r="877">
      <c r="I877" t="s">
        <v>310</v>
      </c>
      <c r="J877" t="s">
        <v>509</v>
      </c>
    </row>
    <row r="878">
      <c r="I878" t="s">
        <v>310</v>
      </c>
      <c r="J878" t="s">
        <v>514</v>
      </c>
    </row>
    <row r="879">
      <c r="I879" t="s">
        <v>310</v>
      </c>
      <c r="J879" t="s">
        <v>517</v>
      </c>
    </row>
    <row r="880">
      <c r="I880" t="s">
        <v>310</v>
      </c>
      <c r="J880" t="s">
        <v>518</v>
      </c>
    </row>
    <row r="881">
      <c r="I881" t="s">
        <v>261</v>
      </c>
      <c r="J881" t="s">
        <v>481</v>
      </c>
    </row>
    <row r="882">
      <c r="I882" t="s">
        <v>261</v>
      </c>
      <c r="J882" t="s">
        <v>488</v>
      </c>
    </row>
    <row r="883">
      <c r="I883" t="s">
        <v>261</v>
      </c>
      <c r="J883" t="s">
        <v>492</v>
      </c>
    </row>
    <row r="884">
      <c r="I884" t="s">
        <v>261</v>
      </c>
      <c r="J884" t="s">
        <v>499</v>
      </c>
    </row>
    <row r="885">
      <c r="I885" t="s">
        <v>261</v>
      </c>
      <c r="J885" t="s">
        <v>504</v>
      </c>
    </row>
    <row r="886">
      <c r="I886" t="s">
        <v>261</v>
      </c>
      <c r="J886" t="s">
        <v>506</v>
      </c>
    </row>
    <row r="887">
      <c r="I887" t="s">
        <v>261</v>
      </c>
      <c r="J887" t="s">
        <v>509</v>
      </c>
    </row>
    <row r="888">
      <c r="I888" t="s">
        <v>261</v>
      </c>
      <c r="J888" t="s">
        <v>514</v>
      </c>
    </row>
    <row r="889">
      <c r="I889" t="s">
        <v>261</v>
      </c>
      <c r="J889" t="s">
        <v>517</v>
      </c>
    </row>
    <row r="890">
      <c r="I890" t="s">
        <v>261</v>
      </c>
      <c r="J890" t="s">
        <v>518</v>
      </c>
    </row>
    <row r="891">
      <c r="I891" t="s">
        <v>281</v>
      </c>
      <c r="J891" t="s">
        <v>481</v>
      </c>
    </row>
    <row r="892">
      <c r="I892" t="s">
        <v>281</v>
      </c>
      <c r="J892" t="s">
        <v>488</v>
      </c>
    </row>
    <row r="893">
      <c r="I893" t="s">
        <v>281</v>
      </c>
      <c r="J893" t="s">
        <v>492</v>
      </c>
    </row>
    <row r="894">
      <c r="I894" t="s">
        <v>281</v>
      </c>
      <c r="J894" t="s">
        <v>499</v>
      </c>
    </row>
    <row r="895">
      <c r="I895" t="s">
        <v>281</v>
      </c>
      <c r="J895" t="s">
        <v>504</v>
      </c>
    </row>
    <row r="896">
      <c r="I896" t="s">
        <v>281</v>
      </c>
      <c r="J896" t="s">
        <v>506</v>
      </c>
    </row>
    <row r="897">
      <c r="I897" t="s">
        <v>281</v>
      </c>
      <c r="J897" t="s">
        <v>509</v>
      </c>
    </row>
    <row r="898">
      <c r="I898" t="s">
        <v>281</v>
      </c>
      <c r="J898" t="s">
        <v>514</v>
      </c>
    </row>
    <row r="899">
      <c r="I899" t="s">
        <v>281</v>
      </c>
      <c r="J899" t="s">
        <v>517</v>
      </c>
    </row>
    <row r="900">
      <c r="I900" t="s">
        <v>281</v>
      </c>
      <c r="J900" t="s">
        <v>518</v>
      </c>
    </row>
    <row r="901">
      <c r="I901" t="s">
        <v>260</v>
      </c>
      <c r="J901" t="s">
        <v>481</v>
      </c>
    </row>
    <row r="902">
      <c r="I902" t="s">
        <v>260</v>
      </c>
      <c r="J902" t="s">
        <v>488</v>
      </c>
    </row>
    <row r="903">
      <c r="I903" t="s">
        <v>260</v>
      </c>
      <c r="J903" t="s">
        <v>492</v>
      </c>
    </row>
    <row r="904">
      <c r="I904" t="s">
        <v>260</v>
      </c>
      <c r="J904" t="s">
        <v>499</v>
      </c>
    </row>
    <row r="905">
      <c r="I905" t="s">
        <v>260</v>
      </c>
      <c r="J905" t="s">
        <v>504</v>
      </c>
    </row>
    <row r="906">
      <c r="I906" t="s">
        <v>260</v>
      </c>
      <c r="J906" t="s">
        <v>506</v>
      </c>
    </row>
    <row r="907">
      <c r="I907" t="s">
        <v>260</v>
      </c>
      <c r="J907" t="s">
        <v>509</v>
      </c>
    </row>
    <row r="908">
      <c r="I908" t="s">
        <v>260</v>
      </c>
      <c r="J908" t="s">
        <v>514</v>
      </c>
    </row>
    <row r="909">
      <c r="I909" t="s">
        <v>260</v>
      </c>
      <c r="J909" t="s">
        <v>517</v>
      </c>
    </row>
    <row r="910">
      <c r="I910" t="s">
        <v>260</v>
      </c>
      <c r="J910" t="s">
        <v>518</v>
      </c>
    </row>
    <row r="911">
      <c r="I911" t="s">
        <v>267</v>
      </c>
      <c r="J911" t="s">
        <v>481</v>
      </c>
    </row>
    <row r="912">
      <c r="I912" t="s">
        <v>267</v>
      </c>
      <c r="J912" t="s">
        <v>488</v>
      </c>
    </row>
    <row r="913">
      <c r="I913" t="s">
        <v>267</v>
      </c>
      <c r="J913" t="s">
        <v>492</v>
      </c>
    </row>
    <row r="914">
      <c r="I914" t="s">
        <v>267</v>
      </c>
      <c r="J914" t="s">
        <v>499</v>
      </c>
    </row>
    <row r="915">
      <c r="I915" t="s">
        <v>267</v>
      </c>
      <c r="J915" t="s">
        <v>504</v>
      </c>
    </row>
    <row r="916">
      <c r="I916" t="s">
        <v>267</v>
      </c>
      <c r="J916" t="s">
        <v>506</v>
      </c>
    </row>
    <row r="917">
      <c r="I917" t="s">
        <v>267</v>
      </c>
      <c r="J917" t="s">
        <v>509</v>
      </c>
    </row>
    <row r="918">
      <c r="I918" t="s">
        <v>267</v>
      </c>
      <c r="J918" t="s">
        <v>514</v>
      </c>
    </row>
    <row r="919">
      <c r="I919" t="s">
        <v>267</v>
      </c>
      <c r="J919" t="s">
        <v>517</v>
      </c>
    </row>
    <row r="920">
      <c r="I920" t="s">
        <v>267</v>
      </c>
      <c r="J920" t="s">
        <v>518</v>
      </c>
    </row>
    <row r="921">
      <c r="I921" t="s">
        <v>430</v>
      </c>
      <c r="J921" t="s">
        <v>481</v>
      </c>
    </row>
    <row r="922">
      <c r="I922" t="s">
        <v>430</v>
      </c>
      <c r="J922" t="s">
        <v>488</v>
      </c>
    </row>
    <row r="923">
      <c r="I923" t="s">
        <v>430</v>
      </c>
      <c r="J923" t="s">
        <v>492</v>
      </c>
    </row>
    <row r="924">
      <c r="I924" t="s">
        <v>430</v>
      </c>
      <c r="J924" t="s">
        <v>499</v>
      </c>
    </row>
    <row r="925">
      <c r="I925" t="s">
        <v>430</v>
      </c>
      <c r="J925" t="s">
        <v>504</v>
      </c>
    </row>
    <row r="926">
      <c r="I926" t="s">
        <v>430</v>
      </c>
      <c r="J926" t="s">
        <v>506</v>
      </c>
    </row>
    <row r="927">
      <c r="I927" t="s">
        <v>430</v>
      </c>
      <c r="J927" t="s">
        <v>509</v>
      </c>
    </row>
    <row r="928">
      <c r="I928" t="s">
        <v>430</v>
      </c>
      <c r="J928" t="s">
        <v>514</v>
      </c>
    </row>
    <row r="929">
      <c r="I929" t="s">
        <v>430</v>
      </c>
      <c r="J929" t="s">
        <v>517</v>
      </c>
    </row>
    <row r="930">
      <c r="I930" t="s">
        <v>430</v>
      </c>
      <c r="J930" t="s">
        <v>518</v>
      </c>
    </row>
    <row r="931">
      <c r="I931" t="s">
        <v>317</v>
      </c>
      <c r="J931" t="s">
        <v>481</v>
      </c>
    </row>
    <row r="932">
      <c r="I932" t="s">
        <v>317</v>
      </c>
      <c r="J932" t="s">
        <v>488</v>
      </c>
    </row>
    <row r="933">
      <c r="I933" t="s">
        <v>317</v>
      </c>
      <c r="J933" t="s">
        <v>492</v>
      </c>
    </row>
    <row r="934">
      <c r="I934" t="s">
        <v>317</v>
      </c>
      <c r="J934" t="s">
        <v>499</v>
      </c>
    </row>
    <row r="935">
      <c r="I935" t="s">
        <v>317</v>
      </c>
      <c r="J935" t="s">
        <v>504</v>
      </c>
    </row>
    <row r="936">
      <c r="I936" t="s">
        <v>317</v>
      </c>
      <c r="J936" t="s">
        <v>506</v>
      </c>
    </row>
    <row r="937">
      <c r="I937" t="s">
        <v>317</v>
      </c>
      <c r="J937" t="s">
        <v>509</v>
      </c>
    </row>
    <row r="938">
      <c r="I938" t="s">
        <v>317</v>
      </c>
      <c r="J938" t="s">
        <v>514</v>
      </c>
    </row>
    <row r="939">
      <c r="I939" t="s">
        <v>317</v>
      </c>
      <c r="J939" t="s">
        <v>517</v>
      </c>
    </row>
    <row r="940">
      <c r="I940" t="s">
        <v>317</v>
      </c>
      <c r="J940" t="s">
        <v>518</v>
      </c>
    </row>
    <row r="941">
      <c r="I941" t="s">
        <v>296</v>
      </c>
      <c r="J941" t="s">
        <v>481</v>
      </c>
    </row>
    <row r="942">
      <c r="I942" t="s">
        <v>296</v>
      </c>
      <c r="J942" t="s">
        <v>488</v>
      </c>
    </row>
    <row r="943">
      <c r="I943" t="s">
        <v>296</v>
      </c>
      <c r="J943" t="s">
        <v>492</v>
      </c>
    </row>
    <row r="944">
      <c r="I944" t="s">
        <v>296</v>
      </c>
      <c r="J944" t="s">
        <v>499</v>
      </c>
    </row>
    <row r="945">
      <c r="I945" t="s">
        <v>296</v>
      </c>
      <c r="J945" t="s">
        <v>504</v>
      </c>
    </row>
    <row r="946">
      <c r="I946" t="s">
        <v>296</v>
      </c>
      <c r="J946" t="s">
        <v>506</v>
      </c>
    </row>
    <row r="947">
      <c r="I947" t="s">
        <v>296</v>
      </c>
      <c r="J947" t="s">
        <v>509</v>
      </c>
    </row>
    <row r="948">
      <c r="I948" t="s">
        <v>296</v>
      </c>
      <c r="J948" t="s">
        <v>514</v>
      </c>
    </row>
    <row r="949">
      <c r="I949" t="s">
        <v>296</v>
      </c>
      <c r="J949" t="s">
        <v>517</v>
      </c>
    </row>
    <row r="950">
      <c r="I950" t="s">
        <v>296</v>
      </c>
      <c r="J950" t="s">
        <v>518</v>
      </c>
    </row>
    <row r="951">
      <c r="I951" t="s">
        <v>384</v>
      </c>
      <c r="J951" t="s">
        <v>481</v>
      </c>
    </row>
    <row r="952">
      <c r="I952" t="s">
        <v>384</v>
      </c>
      <c r="J952" t="s">
        <v>488</v>
      </c>
    </row>
    <row r="953">
      <c r="I953" t="s">
        <v>384</v>
      </c>
      <c r="J953" t="s">
        <v>492</v>
      </c>
    </row>
    <row r="954">
      <c r="I954" t="s">
        <v>384</v>
      </c>
      <c r="J954" t="s">
        <v>499</v>
      </c>
    </row>
    <row r="955">
      <c r="I955" t="s">
        <v>384</v>
      </c>
      <c r="J955" t="s">
        <v>504</v>
      </c>
    </row>
    <row r="956">
      <c r="I956" t="s">
        <v>384</v>
      </c>
      <c r="J956" t="s">
        <v>506</v>
      </c>
    </row>
    <row r="957">
      <c r="I957" t="s">
        <v>384</v>
      </c>
      <c r="J957" t="s">
        <v>509</v>
      </c>
    </row>
    <row r="958">
      <c r="I958" t="s">
        <v>384</v>
      </c>
      <c r="J958" t="s">
        <v>514</v>
      </c>
    </row>
    <row r="959">
      <c r="I959" t="s">
        <v>384</v>
      </c>
      <c r="J959" t="s">
        <v>517</v>
      </c>
    </row>
    <row r="960">
      <c r="I960" t="s">
        <v>384</v>
      </c>
      <c r="J960" t="s">
        <v>518</v>
      </c>
    </row>
    <row r="961">
      <c r="I961" t="s">
        <v>262</v>
      </c>
      <c r="J961" t="s">
        <v>481</v>
      </c>
    </row>
    <row r="962">
      <c r="I962" t="s">
        <v>262</v>
      </c>
      <c r="J962" t="s">
        <v>488</v>
      </c>
    </row>
    <row r="963">
      <c r="I963" t="s">
        <v>262</v>
      </c>
      <c r="J963" t="s">
        <v>492</v>
      </c>
    </row>
    <row r="964">
      <c r="I964" t="s">
        <v>262</v>
      </c>
      <c r="J964" t="s">
        <v>499</v>
      </c>
    </row>
    <row r="965">
      <c r="I965" t="s">
        <v>262</v>
      </c>
      <c r="J965" t="s">
        <v>504</v>
      </c>
    </row>
    <row r="966">
      <c r="I966" t="s">
        <v>262</v>
      </c>
      <c r="J966" t="s">
        <v>506</v>
      </c>
    </row>
    <row r="967">
      <c r="I967" t="s">
        <v>262</v>
      </c>
      <c r="J967" t="s">
        <v>509</v>
      </c>
    </row>
    <row r="968">
      <c r="I968" t="s">
        <v>262</v>
      </c>
      <c r="J968" t="s">
        <v>514</v>
      </c>
    </row>
    <row r="969">
      <c r="I969" t="s">
        <v>262</v>
      </c>
      <c r="J969" t="s">
        <v>517</v>
      </c>
    </row>
    <row r="970">
      <c r="I970" t="s">
        <v>262</v>
      </c>
      <c r="J970" t="s">
        <v>518</v>
      </c>
    </row>
    <row r="971">
      <c r="I971" t="s">
        <v>389</v>
      </c>
      <c r="J971" t="s">
        <v>481</v>
      </c>
    </row>
    <row r="972">
      <c r="I972" t="s">
        <v>389</v>
      </c>
      <c r="J972" t="s">
        <v>488</v>
      </c>
    </row>
    <row r="973">
      <c r="I973" t="s">
        <v>389</v>
      </c>
      <c r="J973" t="s">
        <v>492</v>
      </c>
    </row>
    <row r="974">
      <c r="I974" t="s">
        <v>389</v>
      </c>
      <c r="J974" t="s">
        <v>499</v>
      </c>
    </row>
    <row r="975">
      <c r="I975" t="s">
        <v>389</v>
      </c>
      <c r="J975" t="s">
        <v>504</v>
      </c>
    </row>
    <row r="976">
      <c r="I976" t="s">
        <v>389</v>
      </c>
      <c r="J976" t="s">
        <v>506</v>
      </c>
    </row>
    <row r="977">
      <c r="I977" t="s">
        <v>389</v>
      </c>
      <c r="J977" t="s">
        <v>509</v>
      </c>
    </row>
    <row r="978">
      <c r="I978" t="s">
        <v>389</v>
      </c>
      <c r="J978" t="s">
        <v>514</v>
      </c>
    </row>
    <row r="979">
      <c r="I979" t="s">
        <v>389</v>
      </c>
      <c r="J979" t="s">
        <v>517</v>
      </c>
    </row>
    <row r="980">
      <c r="I980" t="s">
        <v>389</v>
      </c>
      <c r="J980" t="s">
        <v>518</v>
      </c>
    </row>
    <row r="981">
      <c r="I981" t="s">
        <v>263</v>
      </c>
      <c r="J981" t="s">
        <v>481</v>
      </c>
    </row>
    <row r="982">
      <c r="I982" t="s">
        <v>263</v>
      </c>
      <c r="J982" t="s">
        <v>488</v>
      </c>
    </row>
    <row r="983">
      <c r="I983" t="s">
        <v>263</v>
      </c>
      <c r="J983" t="s">
        <v>492</v>
      </c>
    </row>
    <row r="984">
      <c r="I984" t="s">
        <v>263</v>
      </c>
      <c r="J984" t="s">
        <v>499</v>
      </c>
    </row>
    <row r="985">
      <c r="I985" t="s">
        <v>263</v>
      </c>
      <c r="J985" t="s">
        <v>504</v>
      </c>
    </row>
    <row r="986">
      <c r="I986" t="s">
        <v>263</v>
      </c>
      <c r="J986" t="s">
        <v>506</v>
      </c>
    </row>
    <row r="987">
      <c r="I987" t="s">
        <v>263</v>
      </c>
      <c r="J987" t="s">
        <v>509</v>
      </c>
    </row>
    <row r="988">
      <c r="I988" t="s">
        <v>263</v>
      </c>
      <c r="J988" t="s">
        <v>514</v>
      </c>
    </row>
    <row r="989">
      <c r="I989" t="s">
        <v>263</v>
      </c>
      <c r="J989" t="s">
        <v>517</v>
      </c>
    </row>
    <row r="990">
      <c r="I990" t="s">
        <v>263</v>
      </c>
      <c r="J990" t="s">
        <v>518</v>
      </c>
    </row>
    <row r="991">
      <c r="I991" t="s">
        <v>407</v>
      </c>
      <c r="J991" t="s">
        <v>481</v>
      </c>
    </row>
    <row r="992">
      <c r="I992" t="s">
        <v>407</v>
      </c>
      <c r="J992" t="s">
        <v>488</v>
      </c>
    </row>
    <row r="993">
      <c r="I993" t="s">
        <v>407</v>
      </c>
      <c r="J993" t="s">
        <v>492</v>
      </c>
    </row>
    <row r="994">
      <c r="I994" t="s">
        <v>407</v>
      </c>
      <c r="J994" t="s">
        <v>499</v>
      </c>
    </row>
    <row r="995">
      <c r="I995" t="s">
        <v>407</v>
      </c>
      <c r="J995" t="s">
        <v>504</v>
      </c>
    </row>
    <row r="996">
      <c r="I996" t="s">
        <v>407</v>
      </c>
      <c r="J996" t="s">
        <v>506</v>
      </c>
    </row>
    <row r="997">
      <c r="I997" t="s">
        <v>407</v>
      </c>
      <c r="J997" t="s">
        <v>509</v>
      </c>
    </row>
    <row r="998">
      <c r="I998" t="s">
        <v>407</v>
      </c>
      <c r="J998" t="s">
        <v>514</v>
      </c>
    </row>
    <row r="999">
      <c r="I999" t="s">
        <v>407</v>
      </c>
      <c r="J999" t="s">
        <v>517</v>
      </c>
    </row>
    <row r="1000">
      <c r="I1000" t="s">
        <v>407</v>
      </c>
      <c r="J1000" t="s">
        <v>518</v>
      </c>
    </row>
    <row r="1001">
      <c r="I1001" t="s">
        <v>268</v>
      </c>
      <c r="J1001" t="s">
        <v>481</v>
      </c>
    </row>
    <row r="1002">
      <c r="I1002" t="s">
        <v>268</v>
      </c>
      <c r="J1002" t="s">
        <v>488</v>
      </c>
    </row>
    <row r="1003">
      <c r="I1003" t="s">
        <v>268</v>
      </c>
      <c r="J1003" t="s">
        <v>492</v>
      </c>
    </row>
    <row r="1004">
      <c r="I1004" t="s">
        <v>268</v>
      </c>
      <c r="J1004" t="s">
        <v>499</v>
      </c>
    </row>
    <row r="1005">
      <c r="I1005" t="s">
        <v>268</v>
      </c>
      <c r="J1005" t="s">
        <v>504</v>
      </c>
    </row>
    <row r="1006">
      <c r="I1006" t="s">
        <v>268</v>
      </c>
      <c r="J1006" t="s">
        <v>506</v>
      </c>
    </row>
    <row r="1007">
      <c r="I1007" t="s">
        <v>268</v>
      </c>
      <c r="J1007" t="s">
        <v>509</v>
      </c>
    </row>
    <row r="1008">
      <c r="I1008" t="s">
        <v>268</v>
      </c>
      <c r="J1008" t="s">
        <v>514</v>
      </c>
    </row>
    <row r="1009">
      <c r="I1009" t="s">
        <v>268</v>
      </c>
      <c r="J1009" t="s">
        <v>517</v>
      </c>
    </row>
    <row r="1010">
      <c r="I1010" t="s">
        <v>268</v>
      </c>
      <c r="J1010" t="s">
        <v>518</v>
      </c>
    </row>
    <row r="1011">
      <c r="I1011" t="s">
        <v>401</v>
      </c>
      <c r="J1011" t="s">
        <v>481</v>
      </c>
    </row>
    <row r="1012">
      <c r="I1012" t="s">
        <v>401</v>
      </c>
      <c r="J1012" t="s">
        <v>488</v>
      </c>
    </row>
    <row r="1013">
      <c r="I1013" t="s">
        <v>401</v>
      </c>
      <c r="J1013" t="s">
        <v>492</v>
      </c>
    </row>
    <row r="1014">
      <c r="I1014" t="s">
        <v>401</v>
      </c>
      <c r="J1014" t="s">
        <v>499</v>
      </c>
    </row>
    <row r="1015">
      <c r="I1015" t="s">
        <v>401</v>
      </c>
      <c r="J1015" t="s">
        <v>504</v>
      </c>
    </row>
    <row r="1016">
      <c r="I1016" t="s">
        <v>401</v>
      </c>
      <c r="J1016" t="s">
        <v>506</v>
      </c>
    </row>
    <row r="1017">
      <c r="I1017" t="s">
        <v>401</v>
      </c>
      <c r="J1017" t="s">
        <v>509</v>
      </c>
    </row>
    <row r="1018">
      <c r="I1018" t="s">
        <v>401</v>
      </c>
      <c r="J1018" t="s">
        <v>514</v>
      </c>
    </row>
    <row r="1019">
      <c r="I1019" t="s">
        <v>401</v>
      </c>
      <c r="J1019" t="s">
        <v>517</v>
      </c>
    </row>
    <row r="1020">
      <c r="I1020" t="s">
        <v>401</v>
      </c>
      <c r="J1020" t="s">
        <v>518</v>
      </c>
    </row>
    <row r="1021">
      <c r="I1021" t="s">
        <v>292</v>
      </c>
      <c r="J1021" t="s">
        <v>481</v>
      </c>
    </row>
    <row r="1022">
      <c r="I1022" t="s">
        <v>292</v>
      </c>
      <c r="J1022" t="s">
        <v>488</v>
      </c>
    </row>
    <row r="1023">
      <c r="I1023" t="s">
        <v>292</v>
      </c>
      <c r="J1023" t="s">
        <v>492</v>
      </c>
    </row>
    <row r="1024">
      <c r="I1024" t="s">
        <v>292</v>
      </c>
      <c r="J1024" t="s">
        <v>499</v>
      </c>
    </row>
    <row r="1025">
      <c r="I1025" t="s">
        <v>292</v>
      </c>
      <c r="J1025" t="s">
        <v>504</v>
      </c>
    </row>
    <row r="1026">
      <c r="I1026" t="s">
        <v>292</v>
      </c>
      <c r="J1026" t="s">
        <v>506</v>
      </c>
    </row>
    <row r="1027">
      <c r="I1027" t="s">
        <v>292</v>
      </c>
      <c r="J1027" t="s">
        <v>509</v>
      </c>
    </row>
    <row r="1028">
      <c r="I1028" t="s">
        <v>292</v>
      </c>
      <c r="J1028" t="s">
        <v>514</v>
      </c>
    </row>
    <row r="1029">
      <c r="I1029" t="s">
        <v>292</v>
      </c>
      <c r="J1029" t="s">
        <v>517</v>
      </c>
    </row>
    <row r="1030">
      <c r="I1030" t="s">
        <v>292</v>
      </c>
      <c r="J1030" t="s">
        <v>518</v>
      </c>
    </row>
    <row r="1031">
      <c r="I1031" t="s">
        <v>439</v>
      </c>
      <c r="J1031" t="s">
        <v>481</v>
      </c>
    </row>
    <row r="1032">
      <c r="I1032" t="s">
        <v>439</v>
      </c>
      <c r="J1032" t="s">
        <v>488</v>
      </c>
    </row>
    <row r="1033">
      <c r="I1033" t="s">
        <v>439</v>
      </c>
      <c r="J1033" t="s">
        <v>492</v>
      </c>
    </row>
    <row r="1034">
      <c r="I1034" t="s">
        <v>439</v>
      </c>
      <c r="J1034" t="s">
        <v>499</v>
      </c>
    </row>
    <row r="1035">
      <c r="I1035" t="s">
        <v>439</v>
      </c>
      <c r="J1035" t="s">
        <v>504</v>
      </c>
    </row>
    <row r="1036">
      <c r="I1036" t="s">
        <v>439</v>
      </c>
      <c r="J1036" t="s">
        <v>506</v>
      </c>
    </row>
    <row r="1037">
      <c r="I1037" t="s">
        <v>439</v>
      </c>
      <c r="J1037" t="s">
        <v>509</v>
      </c>
    </row>
    <row r="1038">
      <c r="I1038" t="s">
        <v>439</v>
      </c>
      <c r="J1038" t="s">
        <v>514</v>
      </c>
    </row>
    <row r="1039">
      <c r="I1039" t="s">
        <v>439</v>
      </c>
      <c r="J1039" t="s">
        <v>517</v>
      </c>
    </row>
    <row r="1040">
      <c r="I1040" t="s">
        <v>439</v>
      </c>
      <c r="J1040" t="s">
        <v>518</v>
      </c>
    </row>
    <row r="1041">
      <c r="I1041" t="s">
        <v>394</v>
      </c>
      <c r="J1041" t="s">
        <v>481</v>
      </c>
    </row>
    <row r="1042">
      <c r="I1042" t="s">
        <v>394</v>
      </c>
      <c r="J1042" t="s">
        <v>488</v>
      </c>
    </row>
    <row r="1043">
      <c r="I1043" t="s">
        <v>394</v>
      </c>
      <c r="J1043" t="s">
        <v>492</v>
      </c>
    </row>
    <row r="1044">
      <c r="I1044" t="s">
        <v>394</v>
      </c>
      <c r="J1044" t="s">
        <v>499</v>
      </c>
    </row>
    <row r="1045">
      <c r="I1045" t="s">
        <v>394</v>
      </c>
      <c r="J1045" t="s">
        <v>504</v>
      </c>
    </row>
    <row r="1046">
      <c r="I1046" t="s">
        <v>394</v>
      </c>
      <c r="J1046" t="s">
        <v>506</v>
      </c>
    </row>
    <row r="1047">
      <c r="I1047" t="s">
        <v>394</v>
      </c>
      <c r="J1047" t="s">
        <v>509</v>
      </c>
    </row>
    <row r="1048">
      <c r="I1048" t="s">
        <v>394</v>
      </c>
      <c r="J1048" t="s">
        <v>514</v>
      </c>
    </row>
    <row r="1049">
      <c r="I1049" t="s">
        <v>394</v>
      </c>
      <c r="J1049" t="s">
        <v>517</v>
      </c>
    </row>
    <row r="1050">
      <c r="I1050" t="s">
        <v>394</v>
      </c>
      <c r="J1050" t="s">
        <v>518</v>
      </c>
    </row>
    <row r="1051">
      <c r="I1051" t="s">
        <v>378</v>
      </c>
      <c r="J1051" t="s">
        <v>481</v>
      </c>
    </row>
    <row r="1052">
      <c r="I1052" t="s">
        <v>378</v>
      </c>
      <c r="J1052" t="s">
        <v>488</v>
      </c>
    </row>
    <row r="1053">
      <c r="I1053" t="s">
        <v>378</v>
      </c>
      <c r="J1053" t="s">
        <v>492</v>
      </c>
    </row>
    <row r="1054">
      <c r="I1054" t="s">
        <v>378</v>
      </c>
      <c r="J1054" t="s">
        <v>499</v>
      </c>
    </row>
    <row r="1055">
      <c r="I1055" t="s">
        <v>378</v>
      </c>
      <c r="J1055" t="s">
        <v>504</v>
      </c>
    </row>
    <row r="1056">
      <c r="I1056" t="s">
        <v>378</v>
      </c>
      <c r="J1056" t="s">
        <v>506</v>
      </c>
    </row>
    <row r="1057">
      <c r="I1057" t="s">
        <v>378</v>
      </c>
      <c r="J1057" t="s">
        <v>509</v>
      </c>
    </row>
    <row r="1058">
      <c r="I1058" t="s">
        <v>378</v>
      </c>
      <c r="J1058" t="s">
        <v>514</v>
      </c>
    </row>
    <row r="1059">
      <c r="I1059" t="s">
        <v>378</v>
      </c>
      <c r="J1059" t="s">
        <v>517</v>
      </c>
    </row>
    <row r="1060">
      <c r="I1060" t="s">
        <v>378</v>
      </c>
      <c r="J1060" t="s">
        <v>518</v>
      </c>
    </row>
    <row r="1061">
      <c r="I1061" t="s">
        <v>271</v>
      </c>
      <c r="J1061" t="s">
        <v>481</v>
      </c>
    </row>
    <row r="1062">
      <c r="I1062" t="s">
        <v>271</v>
      </c>
      <c r="J1062" t="s">
        <v>488</v>
      </c>
    </row>
    <row r="1063">
      <c r="I1063" t="s">
        <v>271</v>
      </c>
      <c r="J1063" t="s">
        <v>492</v>
      </c>
    </row>
    <row r="1064">
      <c r="I1064" t="s">
        <v>271</v>
      </c>
      <c r="J1064" t="s">
        <v>499</v>
      </c>
    </row>
    <row r="1065">
      <c r="I1065" t="s">
        <v>271</v>
      </c>
      <c r="J1065" t="s">
        <v>504</v>
      </c>
    </row>
    <row r="1066">
      <c r="I1066" t="s">
        <v>271</v>
      </c>
      <c r="J1066" t="s">
        <v>506</v>
      </c>
    </row>
    <row r="1067">
      <c r="I1067" t="s">
        <v>271</v>
      </c>
      <c r="J1067" t="s">
        <v>509</v>
      </c>
    </row>
    <row r="1068">
      <c r="I1068" t="s">
        <v>271</v>
      </c>
      <c r="J1068" t="s">
        <v>514</v>
      </c>
    </row>
    <row r="1069">
      <c r="I1069" t="s">
        <v>271</v>
      </c>
      <c r="J1069" t="s">
        <v>517</v>
      </c>
    </row>
    <row r="1070">
      <c r="I1070" t="s">
        <v>271</v>
      </c>
      <c r="J1070" t="s">
        <v>518</v>
      </c>
    </row>
    <row r="1071">
      <c r="I1071" t="s">
        <v>385</v>
      </c>
      <c r="J1071" t="s">
        <v>481</v>
      </c>
    </row>
    <row r="1072">
      <c r="I1072" t="s">
        <v>385</v>
      </c>
      <c r="J1072" t="s">
        <v>488</v>
      </c>
    </row>
    <row r="1073">
      <c r="I1073" t="s">
        <v>385</v>
      </c>
      <c r="J1073" t="s">
        <v>492</v>
      </c>
    </row>
    <row r="1074">
      <c r="I1074" t="s">
        <v>385</v>
      </c>
      <c r="J1074" t="s">
        <v>499</v>
      </c>
    </row>
    <row r="1075">
      <c r="I1075" t="s">
        <v>385</v>
      </c>
      <c r="J1075" t="s">
        <v>504</v>
      </c>
    </row>
    <row r="1076">
      <c r="I1076" t="s">
        <v>385</v>
      </c>
      <c r="J1076" t="s">
        <v>506</v>
      </c>
    </row>
    <row r="1077">
      <c r="I1077" t="s">
        <v>385</v>
      </c>
      <c r="J1077" t="s">
        <v>509</v>
      </c>
    </row>
    <row r="1078">
      <c r="I1078" t="s">
        <v>385</v>
      </c>
      <c r="J1078" t="s">
        <v>514</v>
      </c>
    </row>
    <row r="1079">
      <c r="I1079" t="s">
        <v>385</v>
      </c>
      <c r="J1079" t="s">
        <v>517</v>
      </c>
    </row>
    <row r="1080">
      <c r="I1080" t="s">
        <v>385</v>
      </c>
      <c r="J1080" t="s">
        <v>518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252</v>
      </c>
      <c r="B1">
        <v>601456</v>
      </c>
    </row>
    <row r="2">
      <c r="A2" t="s">
        <v>253</v>
      </c>
      <c r="B2">
        <v>601462</v>
      </c>
    </row>
    <row r="3">
      <c r="A3" t="s">
        <v>254</v>
      </c>
      <c r="B3">
        <v>601463</v>
      </c>
    </row>
    <row r="4">
      <c r="A4" t="s">
        <v>255</v>
      </c>
      <c r="B4">
        <v>601469</v>
      </c>
    </row>
    <row r="5">
      <c r="A5" t="s">
        <v>256</v>
      </c>
      <c r="B5">
        <v>601475</v>
      </c>
    </row>
    <row r="6">
      <c r="A6" t="s">
        <v>257</v>
      </c>
      <c r="B6">
        <v>601476</v>
      </c>
    </row>
    <row r="7">
      <c r="A7" t="s">
        <v>258</v>
      </c>
      <c r="B7">
        <v>601477</v>
      </c>
    </row>
    <row r="8">
      <c r="A8" t="s">
        <v>259</v>
      </c>
      <c r="B8">
        <v>601490</v>
      </c>
    </row>
    <row r="9">
      <c r="A9" t="s">
        <v>260</v>
      </c>
      <c r="B9">
        <v>601492</v>
      </c>
    </row>
    <row r="10">
      <c r="A10" t="s">
        <v>261</v>
      </c>
      <c r="B10">
        <v>601493</v>
      </c>
    </row>
    <row r="11">
      <c r="A11" t="s">
        <v>262</v>
      </c>
      <c r="B11">
        <v>601494</v>
      </c>
    </row>
    <row r="12">
      <c r="A12" t="s">
        <v>263</v>
      </c>
      <c r="B12">
        <v>601495</v>
      </c>
    </row>
    <row r="13">
      <c r="A13" t="s">
        <v>264</v>
      </c>
      <c r="B13">
        <v>601498</v>
      </c>
    </row>
    <row r="14">
      <c r="A14" t="s">
        <v>265</v>
      </c>
      <c r="B14">
        <v>601506</v>
      </c>
    </row>
    <row r="15">
      <c r="A15" t="s">
        <v>266</v>
      </c>
      <c r="B15">
        <v>601508</v>
      </c>
    </row>
    <row r="16">
      <c r="A16" t="s">
        <v>267</v>
      </c>
      <c r="B16">
        <v>601511</v>
      </c>
    </row>
    <row r="17">
      <c r="A17" t="s">
        <v>268</v>
      </c>
      <c r="B17">
        <v>601513</v>
      </c>
    </row>
    <row r="18">
      <c r="A18" t="s">
        <v>269</v>
      </c>
      <c r="B18">
        <v>601516</v>
      </c>
    </row>
    <row r="19">
      <c r="A19" t="s">
        <v>270</v>
      </c>
      <c r="B19">
        <v>601520</v>
      </c>
    </row>
    <row r="20">
      <c r="A20" t="s">
        <v>271</v>
      </c>
      <c r="B20">
        <v>601529</v>
      </c>
    </row>
    <row r="21">
      <c r="A21" t="s">
        <v>272</v>
      </c>
      <c r="B21">
        <v>601534</v>
      </c>
    </row>
    <row r="22">
      <c r="A22" t="s">
        <v>273</v>
      </c>
      <c r="B22">
        <v>601550</v>
      </c>
    </row>
    <row r="23">
      <c r="A23" t="s">
        <v>274</v>
      </c>
      <c r="B23">
        <v>601552</v>
      </c>
    </row>
    <row r="24">
      <c r="A24" t="s">
        <v>275</v>
      </c>
      <c r="B24">
        <v>601554</v>
      </c>
    </row>
    <row r="25">
      <c r="A25" t="s">
        <v>276</v>
      </c>
      <c r="B25">
        <v>601555</v>
      </c>
    </row>
    <row r="26">
      <c r="A26" t="s">
        <v>277</v>
      </c>
      <c r="B26">
        <v>601556</v>
      </c>
    </row>
    <row r="27">
      <c r="A27" t="s">
        <v>278</v>
      </c>
      <c r="B27">
        <v>601558</v>
      </c>
    </row>
    <row r="28">
      <c r="A28" t="s">
        <v>279</v>
      </c>
      <c r="B28">
        <v>601560</v>
      </c>
    </row>
    <row r="29">
      <c r="A29" t="s">
        <v>280</v>
      </c>
      <c r="B29">
        <v>601565</v>
      </c>
    </row>
    <row r="30">
      <c r="A30" t="s">
        <v>281</v>
      </c>
      <c r="B30">
        <v>601582</v>
      </c>
    </row>
    <row r="31">
      <c r="A31" t="s">
        <v>282</v>
      </c>
      <c r="B31">
        <v>601585</v>
      </c>
    </row>
    <row r="32">
      <c r="A32" t="s">
        <v>283</v>
      </c>
      <c r="B32">
        <v>601586</v>
      </c>
    </row>
    <row r="33">
      <c r="A33" t="s">
        <v>284</v>
      </c>
      <c r="B33">
        <v>601588</v>
      </c>
    </row>
    <row r="34">
      <c r="A34" t="s">
        <v>285</v>
      </c>
      <c r="B34">
        <v>601595</v>
      </c>
    </row>
    <row r="35">
      <c r="A35" t="s">
        <v>286</v>
      </c>
      <c r="B35">
        <v>601602</v>
      </c>
    </row>
    <row r="36">
      <c r="A36" t="s">
        <v>287</v>
      </c>
      <c r="B36">
        <v>601608</v>
      </c>
    </row>
    <row r="37">
      <c r="A37" t="s">
        <v>288</v>
      </c>
      <c r="B37">
        <v>601609</v>
      </c>
    </row>
    <row r="38">
      <c r="A38" t="s">
        <v>289</v>
      </c>
      <c r="B38">
        <v>601610</v>
      </c>
    </row>
    <row r="39">
      <c r="A39" t="s">
        <v>290</v>
      </c>
      <c r="B39">
        <v>601611</v>
      </c>
    </row>
    <row r="40">
      <c r="A40" t="s">
        <v>291</v>
      </c>
      <c r="B40">
        <v>601613</v>
      </c>
    </row>
    <row r="41">
      <c r="A41" t="s">
        <v>292</v>
      </c>
      <c r="B41">
        <v>601615</v>
      </c>
    </row>
    <row r="42">
      <c r="A42" t="s">
        <v>293</v>
      </c>
      <c r="B42">
        <v>601616</v>
      </c>
    </row>
    <row r="43">
      <c r="A43" t="s">
        <v>294</v>
      </c>
      <c r="B43">
        <v>601618</v>
      </c>
    </row>
    <row r="44">
      <c r="A44" t="s">
        <v>295</v>
      </c>
      <c r="B44">
        <v>601619</v>
      </c>
    </row>
    <row r="45">
      <c r="A45" t="s">
        <v>296</v>
      </c>
      <c r="B45">
        <v>601627</v>
      </c>
    </row>
    <row r="46">
      <c r="A46" t="s">
        <v>297</v>
      </c>
      <c r="B46">
        <v>601644</v>
      </c>
    </row>
    <row r="47">
      <c r="A47" t="s">
        <v>298</v>
      </c>
      <c r="B47">
        <v>601646</v>
      </c>
    </row>
    <row r="48">
      <c r="A48" t="s">
        <v>299</v>
      </c>
      <c r="B48">
        <v>601653</v>
      </c>
    </row>
    <row r="49">
      <c r="A49" t="s">
        <v>300</v>
      </c>
      <c r="B49">
        <v>601660</v>
      </c>
    </row>
    <row r="50">
      <c r="A50" t="s">
        <v>301</v>
      </c>
      <c r="B50">
        <v>601664</v>
      </c>
    </row>
    <row r="51">
      <c r="A51" t="s">
        <v>302</v>
      </c>
      <c r="B51">
        <v>601669</v>
      </c>
    </row>
    <row r="52">
      <c r="A52" t="s">
        <v>303</v>
      </c>
      <c r="B52">
        <v>601677</v>
      </c>
    </row>
    <row r="53">
      <c r="A53" t="s">
        <v>304</v>
      </c>
      <c r="B53">
        <v>601681</v>
      </c>
    </row>
    <row r="54">
      <c r="A54" t="s">
        <v>305</v>
      </c>
      <c r="B54">
        <v>601686</v>
      </c>
    </row>
    <row r="55">
      <c r="A55" t="s">
        <v>306</v>
      </c>
      <c r="B55">
        <v>601690</v>
      </c>
    </row>
    <row r="56">
      <c r="A56" t="s">
        <v>307</v>
      </c>
      <c r="B56">
        <v>601692</v>
      </c>
    </row>
    <row r="57">
      <c r="A57" t="s">
        <v>308</v>
      </c>
      <c r="B57">
        <v>601693</v>
      </c>
    </row>
    <row r="58">
      <c r="A58" t="s">
        <v>309</v>
      </c>
      <c r="B58">
        <v>601694</v>
      </c>
    </row>
    <row r="59">
      <c r="A59" t="s">
        <v>310</v>
      </c>
      <c r="B59">
        <v>601696</v>
      </c>
    </row>
    <row r="60">
      <c r="A60" t="s">
        <v>311</v>
      </c>
      <c r="B60">
        <v>601697</v>
      </c>
    </row>
    <row r="61">
      <c r="A61" t="s">
        <v>312</v>
      </c>
      <c r="B61">
        <v>601698</v>
      </c>
    </row>
    <row r="62">
      <c r="A62" t="s">
        <v>313</v>
      </c>
      <c r="B62">
        <v>601733</v>
      </c>
    </row>
    <row r="63">
      <c r="A63" t="s">
        <v>314</v>
      </c>
      <c r="B63">
        <v>601737</v>
      </c>
    </row>
    <row r="64">
      <c r="A64" t="s">
        <v>315</v>
      </c>
      <c r="B64">
        <v>700662</v>
      </c>
    </row>
    <row r="65">
      <c r="A65" t="s">
        <v>316</v>
      </c>
      <c r="B65">
        <v>700785</v>
      </c>
    </row>
    <row r="66">
      <c r="A66" t="s">
        <v>317</v>
      </c>
      <c r="B66">
        <v>700789</v>
      </c>
    </row>
    <row r="67">
      <c r="A67" t="s">
        <v>318</v>
      </c>
      <c r="B67">
        <v>700791</v>
      </c>
    </row>
    <row r="68">
      <c r="A68" t="s">
        <v>319</v>
      </c>
      <c r="B68">
        <v>805648</v>
      </c>
    </row>
    <row r="69">
      <c r="A69" t="s">
        <v>320</v>
      </c>
      <c r="B69">
        <v>806160</v>
      </c>
    </row>
    <row r="70">
      <c r="A70" t="s">
        <v>321</v>
      </c>
      <c r="B70">
        <v>824208</v>
      </c>
    </row>
    <row r="71">
      <c r="A71" t="s">
        <v>322</v>
      </c>
      <c r="B71">
        <v>824336</v>
      </c>
    </row>
    <row r="72">
      <c r="A72" t="s">
        <v>323</v>
      </c>
      <c r="B72">
        <v>824464</v>
      </c>
    </row>
    <row r="73">
      <c r="A73" t="s">
        <v>324</v>
      </c>
      <c r="B73">
        <v>824592</v>
      </c>
    </row>
    <row r="74">
      <c r="A74" t="s">
        <v>325</v>
      </c>
      <c r="B74">
        <v>824720</v>
      </c>
    </row>
    <row r="75">
      <c r="A75" t="s">
        <v>326</v>
      </c>
      <c r="B75">
        <v>848016</v>
      </c>
    </row>
    <row r="76">
      <c r="A76" t="s">
        <v>327</v>
      </c>
      <c r="B76">
        <v>851984</v>
      </c>
    </row>
    <row r="77">
      <c r="A77" t="s">
        <v>328</v>
      </c>
      <c r="B77">
        <v>852752</v>
      </c>
    </row>
    <row r="78">
      <c r="A78" t="s">
        <v>329</v>
      </c>
      <c r="B78">
        <v>852880</v>
      </c>
    </row>
    <row r="79">
      <c r="A79" t="s">
        <v>330</v>
      </c>
      <c r="B79">
        <v>853008</v>
      </c>
    </row>
    <row r="80">
      <c r="A80" t="s">
        <v>331</v>
      </c>
      <c r="B80">
        <v>853136</v>
      </c>
    </row>
    <row r="81">
      <c r="A81" t="s">
        <v>332</v>
      </c>
      <c r="B81">
        <v>853264</v>
      </c>
    </row>
    <row r="82">
      <c r="A82" t="s">
        <v>333</v>
      </c>
      <c r="B82">
        <v>853520</v>
      </c>
    </row>
    <row r="83">
      <c r="A83" t="s">
        <v>334</v>
      </c>
      <c r="B83">
        <v>854032</v>
      </c>
    </row>
    <row r="84">
      <c r="A84" t="s">
        <v>335</v>
      </c>
      <c r="B84">
        <v>854160</v>
      </c>
    </row>
    <row r="85">
      <c r="A85" t="s">
        <v>336</v>
      </c>
      <c r="B85">
        <v>855696</v>
      </c>
    </row>
    <row r="86">
      <c r="A86" t="s">
        <v>337</v>
      </c>
      <c r="B86">
        <v>855824</v>
      </c>
    </row>
    <row r="87">
      <c r="A87" t="s">
        <v>338</v>
      </c>
      <c r="B87">
        <v>855952</v>
      </c>
    </row>
    <row r="88">
      <c r="A88" t="s">
        <v>339</v>
      </c>
      <c r="B88">
        <v>856080</v>
      </c>
    </row>
    <row r="89">
      <c r="A89" t="s">
        <v>340</v>
      </c>
      <c r="B89">
        <v>856328</v>
      </c>
    </row>
    <row r="90">
      <c r="A90" t="s">
        <v>341</v>
      </c>
      <c r="B90">
        <v>873480</v>
      </c>
    </row>
    <row r="91">
      <c r="A91" t="s">
        <v>342</v>
      </c>
      <c r="B91">
        <v>873608</v>
      </c>
    </row>
    <row r="92">
      <c r="A92" t="s">
        <v>343</v>
      </c>
      <c r="B92">
        <v>873736</v>
      </c>
    </row>
    <row r="93">
      <c r="A93" t="s">
        <v>344</v>
      </c>
      <c r="B93">
        <v>873864</v>
      </c>
    </row>
    <row r="94">
      <c r="A94" t="s">
        <v>345</v>
      </c>
      <c r="B94">
        <v>873992</v>
      </c>
    </row>
    <row r="95">
      <c r="A95" t="s">
        <v>346</v>
      </c>
      <c r="B95">
        <v>874120</v>
      </c>
    </row>
    <row r="96">
      <c r="A96" t="s">
        <v>347</v>
      </c>
      <c r="B96">
        <v>874248</v>
      </c>
    </row>
    <row r="97">
      <c r="A97" t="s">
        <v>348</v>
      </c>
      <c r="B97">
        <v>874376</v>
      </c>
    </row>
    <row r="98">
      <c r="A98" t="s">
        <v>349</v>
      </c>
      <c r="B98">
        <v>874504</v>
      </c>
    </row>
    <row r="99">
      <c r="A99" t="s">
        <v>350</v>
      </c>
      <c r="B99">
        <v>874632</v>
      </c>
    </row>
    <row r="100">
      <c r="A100" t="s">
        <v>351</v>
      </c>
      <c r="B100">
        <v>874760</v>
      </c>
    </row>
    <row r="101">
      <c r="A101" t="s">
        <v>352</v>
      </c>
      <c r="B101">
        <v>875016</v>
      </c>
    </row>
    <row r="102">
      <c r="A102" t="s">
        <v>353</v>
      </c>
      <c r="B102">
        <v>875144</v>
      </c>
    </row>
    <row r="103">
      <c r="A103" t="s">
        <v>354</v>
      </c>
      <c r="B103">
        <v>875272</v>
      </c>
    </row>
    <row r="104">
      <c r="A104" t="s">
        <v>355</v>
      </c>
      <c r="B104">
        <v>875400</v>
      </c>
    </row>
    <row r="105">
      <c r="A105" t="s">
        <v>356</v>
      </c>
      <c r="B105">
        <v>875528</v>
      </c>
    </row>
    <row r="106">
      <c r="A106" t="s">
        <v>357</v>
      </c>
      <c r="B106">
        <v>875784</v>
      </c>
    </row>
    <row r="107">
      <c r="A107" t="s">
        <v>358</v>
      </c>
      <c r="B107">
        <v>977672</v>
      </c>
    </row>
    <row r="108">
      <c r="A108" t="s">
        <v>359</v>
      </c>
      <c r="B108">
        <v>978056</v>
      </c>
    </row>
    <row r="109">
      <c r="A109" t="s">
        <v>360</v>
      </c>
      <c r="B109">
        <v>981256</v>
      </c>
    </row>
    <row r="110">
      <c r="A110" t="s">
        <v>361</v>
      </c>
      <c r="B110">
        <v>981384</v>
      </c>
    </row>
    <row r="111">
      <c r="A111" t="s">
        <v>362</v>
      </c>
      <c r="B111">
        <v>981512</v>
      </c>
    </row>
    <row r="112">
      <c r="A112" t="s">
        <v>363</v>
      </c>
      <c r="B112">
        <v>1003784</v>
      </c>
    </row>
    <row r="113">
      <c r="A113" t="s">
        <v>364</v>
      </c>
      <c r="B113">
        <v>1004168</v>
      </c>
    </row>
    <row r="114">
      <c r="A114" t="s">
        <v>365</v>
      </c>
      <c r="B114">
        <v>1004296</v>
      </c>
    </row>
    <row r="115">
      <c r="A115" t="s">
        <v>366</v>
      </c>
      <c r="B115">
        <v>1004552</v>
      </c>
    </row>
    <row r="116">
      <c r="A116" t="s">
        <v>367</v>
      </c>
      <c r="B116">
        <v>1004680</v>
      </c>
    </row>
    <row r="117">
      <c r="A117" t="s">
        <v>368</v>
      </c>
      <c r="B117">
        <v>1004808</v>
      </c>
    </row>
    <row r="118">
      <c r="A118" t="s">
        <v>369</v>
      </c>
      <c r="B118">
        <v>1004936</v>
      </c>
    </row>
    <row r="119">
      <c r="A119" t="s">
        <v>370</v>
      </c>
      <c r="B119">
        <v>1005064</v>
      </c>
    </row>
    <row r="120">
      <c r="A120" t="s">
        <v>371</v>
      </c>
      <c r="B120">
        <v>1257104</v>
      </c>
    </row>
    <row r="121">
      <c r="A121" t="s">
        <v>372</v>
      </c>
      <c r="B121">
        <v>1257232</v>
      </c>
    </row>
    <row r="122">
      <c r="A122" t="s">
        <v>373</v>
      </c>
      <c r="B122">
        <v>1257360</v>
      </c>
    </row>
    <row r="123">
      <c r="A123" t="s">
        <v>374</v>
      </c>
      <c r="B123">
        <v>1257488</v>
      </c>
    </row>
    <row r="124">
      <c r="A124" t="s">
        <v>375</v>
      </c>
      <c r="B124">
        <v>1394832</v>
      </c>
    </row>
    <row r="125">
      <c r="A125" t="s">
        <v>376</v>
      </c>
      <c r="B125">
        <v>1396752</v>
      </c>
    </row>
    <row r="126">
      <c r="A126" t="s">
        <v>377</v>
      </c>
      <c r="B126">
        <v>1396880</v>
      </c>
    </row>
    <row r="127">
      <c r="A127" t="s">
        <v>378</v>
      </c>
      <c r="B127">
        <v>1397008</v>
      </c>
    </row>
    <row r="128">
      <c r="A128" t="s">
        <v>379</v>
      </c>
      <c r="B128">
        <v>1397136</v>
      </c>
    </row>
    <row r="129">
      <c r="A129" t="s">
        <v>380</v>
      </c>
      <c r="B129">
        <v>1397264</v>
      </c>
    </row>
    <row r="130">
      <c r="A130" t="s">
        <v>381</v>
      </c>
      <c r="B130">
        <v>1397392</v>
      </c>
    </row>
    <row r="131">
      <c r="A131" t="s">
        <v>382</v>
      </c>
      <c r="B131">
        <v>1397520</v>
      </c>
    </row>
    <row r="132">
      <c r="A132" t="s">
        <v>383</v>
      </c>
      <c r="B132">
        <v>1397648</v>
      </c>
    </row>
    <row r="133">
      <c r="A133" t="s">
        <v>384</v>
      </c>
      <c r="B133">
        <v>1397776</v>
      </c>
    </row>
    <row r="134">
      <c r="A134" t="s">
        <v>385</v>
      </c>
      <c r="B134">
        <v>1397904</v>
      </c>
    </row>
    <row r="135">
      <c r="A135" t="s">
        <v>386</v>
      </c>
      <c r="B135">
        <v>1398032</v>
      </c>
    </row>
    <row r="136">
      <c r="A136" t="s">
        <v>387</v>
      </c>
      <c r="B136">
        <v>1398160</v>
      </c>
    </row>
    <row r="137">
      <c r="A137" t="s">
        <v>388</v>
      </c>
      <c r="B137">
        <v>1398288</v>
      </c>
    </row>
    <row r="138">
      <c r="A138" t="s">
        <v>389</v>
      </c>
      <c r="B138">
        <v>1398416</v>
      </c>
    </row>
    <row r="139">
      <c r="A139" t="s">
        <v>390</v>
      </c>
      <c r="B139">
        <v>1398544</v>
      </c>
    </row>
    <row r="140">
      <c r="A140" t="s">
        <v>391</v>
      </c>
      <c r="B140">
        <v>1398672</v>
      </c>
    </row>
    <row r="141">
      <c r="A141" t="s">
        <v>392</v>
      </c>
      <c r="B141">
        <v>1398800</v>
      </c>
    </row>
    <row r="142">
      <c r="A142" t="s">
        <v>393</v>
      </c>
      <c r="B142">
        <v>1399952</v>
      </c>
    </row>
    <row r="143">
      <c r="A143" t="s">
        <v>394</v>
      </c>
      <c r="B143">
        <v>1400080</v>
      </c>
    </row>
    <row r="144">
      <c r="A144" t="s">
        <v>395</v>
      </c>
      <c r="B144">
        <v>1400208</v>
      </c>
    </row>
    <row r="145">
      <c r="A145" t="s">
        <v>396</v>
      </c>
      <c r="B145">
        <v>1400336</v>
      </c>
    </row>
    <row r="146">
      <c r="A146" t="s">
        <v>397</v>
      </c>
      <c r="B146">
        <v>1402000</v>
      </c>
    </row>
    <row r="147">
      <c r="A147" t="s">
        <v>398</v>
      </c>
      <c r="B147">
        <v>1402128</v>
      </c>
    </row>
    <row r="148">
      <c r="A148" t="s">
        <v>399</v>
      </c>
      <c r="B148">
        <v>1402256</v>
      </c>
    </row>
    <row r="149">
      <c r="A149" t="s">
        <v>400</v>
      </c>
      <c r="B149">
        <v>1402384</v>
      </c>
    </row>
    <row r="150">
      <c r="A150" t="s">
        <v>401</v>
      </c>
      <c r="B150">
        <v>1402512</v>
      </c>
    </row>
    <row r="151">
      <c r="A151" t="s">
        <v>402</v>
      </c>
      <c r="B151">
        <v>1402640</v>
      </c>
    </row>
    <row r="152">
      <c r="A152" t="s">
        <v>403</v>
      </c>
      <c r="B152">
        <v>1402768</v>
      </c>
    </row>
    <row r="153">
      <c r="A153" t="s">
        <v>404</v>
      </c>
      <c r="B153">
        <v>1403152</v>
      </c>
    </row>
    <row r="154">
      <c r="A154" t="s">
        <v>405</v>
      </c>
      <c r="B154">
        <v>1403280</v>
      </c>
    </row>
    <row r="155">
      <c r="A155" t="s">
        <v>406</v>
      </c>
      <c r="B155">
        <v>1403408</v>
      </c>
    </row>
    <row r="156">
      <c r="A156" t="s">
        <v>407</v>
      </c>
      <c r="B156">
        <v>1403536</v>
      </c>
    </row>
    <row r="157">
      <c r="A157" t="s">
        <v>408</v>
      </c>
      <c r="B157">
        <v>1403664</v>
      </c>
    </row>
    <row r="158">
      <c r="A158" t="s">
        <v>409</v>
      </c>
      <c r="B158">
        <v>1407504</v>
      </c>
    </row>
    <row r="159">
      <c r="A159" t="s">
        <v>410</v>
      </c>
      <c r="B159">
        <v>1407632</v>
      </c>
    </row>
    <row r="160">
      <c r="A160" t="s">
        <v>411</v>
      </c>
      <c r="B160">
        <v>1933456</v>
      </c>
    </row>
    <row r="161">
      <c r="A161" t="s">
        <v>412</v>
      </c>
      <c r="B161">
        <v>1933584</v>
      </c>
    </row>
    <row r="162">
      <c r="A162" t="s">
        <v>413</v>
      </c>
      <c r="B162">
        <v>1933712</v>
      </c>
    </row>
    <row r="163">
      <c r="A163" t="s">
        <v>414</v>
      </c>
      <c r="B163">
        <v>1933840</v>
      </c>
    </row>
    <row r="164">
      <c r="A164" t="s">
        <v>415</v>
      </c>
      <c r="B164">
        <v>1933968</v>
      </c>
    </row>
    <row r="165">
      <c r="A165" t="s">
        <v>416</v>
      </c>
      <c r="B165">
        <v>1934096</v>
      </c>
    </row>
    <row r="166">
      <c r="A166" t="s">
        <v>417</v>
      </c>
      <c r="B166">
        <v>1937040</v>
      </c>
    </row>
    <row r="167">
      <c r="A167" t="s">
        <v>418</v>
      </c>
      <c r="B167">
        <v>1937168</v>
      </c>
    </row>
    <row r="168">
      <c r="A168" t="s">
        <v>419</v>
      </c>
      <c r="B168">
        <v>1937296</v>
      </c>
    </row>
    <row r="169">
      <c r="A169" t="s">
        <v>420</v>
      </c>
      <c r="B169">
        <v>1937424</v>
      </c>
    </row>
    <row r="170">
      <c r="A170" t="s">
        <v>421</v>
      </c>
      <c r="B170">
        <v>1937552</v>
      </c>
    </row>
    <row r="171">
      <c r="A171" t="s">
        <v>422</v>
      </c>
      <c r="B171">
        <v>1937680</v>
      </c>
    </row>
    <row r="172">
      <c r="A172" t="s">
        <v>423</v>
      </c>
      <c r="B172">
        <v>1937808</v>
      </c>
    </row>
    <row r="173">
      <c r="A173" t="s">
        <v>424</v>
      </c>
      <c r="B173">
        <v>1937936</v>
      </c>
    </row>
    <row r="174">
      <c r="A174" t="s">
        <v>425</v>
      </c>
      <c r="B174">
        <v>1938064</v>
      </c>
    </row>
    <row r="175">
      <c r="A175" t="s">
        <v>426</v>
      </c>
      <c r="B175">
        <v>1938192</v>
      </c>
    </row>
    <row r="176">
      <c r="A176" t="s">
        <v>427</v>
      </c>
      <c r="B176">
        <v>1938320</v>
      </c>
    </row>
    <row r="177">
      <c r="A177" t="s">
        <v>428</v>
      </c>
      <c r="B177">
        <v>1938448</v>
      </c>
    </row>
    <row r="178">
      <c r="A178" t="s">
        <v>429</v>
      </c>
      <c r="B178">
        <v>1938576</v>
      </c>
    </row>
    <row r="179">
      <c r="A179" t="s">
        <v>430</v>
      </c>
      <c r="B179">
        <v>1938704</v>
      </c>
    </row>
    <row r="180">
      <c r="A180" t="s">
        <v>431</v>
      </c>
      <c r="B180">
        <v>1938832</v>
      </c>
    </row>
    <row r="181">
      <c r="A181" t="s">
        <v>432</v>
      </c>
      <c r="B181">
        <v>1938960</v>
      </c>
    </row>
    <row r="182">
      <c r="A182" t="s">
        <v>433</v>
      </c>
      <c r="B182">
        <v>1939088</v>
      </c>
    </row>
    <row r="183">
      <c r="A183" t="s">
        <v>434</v>
      </c>
      <c r="B183">
        <v>1939216</v>
      </c>
    </row>
    <row r="184">
      <c r="A184" t="s">
        <v>435</v>
      </c>
      <c r="B184">
        <v>1939344</v>
      </c>
    </row>
    <row r="185">
      <c r="A185" t="s">
        <v>436</v>
      </c>
      <c r="B185">
        <v>1939472</v>
      </c>
    </row>
    <row r="186">
      <c r="A186" t="s">
        <v>437</v>
      </c>
      <c r="B186">
        <v>1939600</v>
      </c>
    </row>
    <row r="187">
      <c r="A187" t="s">
        <v>438</v>
      </c>
      <c r="B187">
        <v>1939728</v>
      </c>
    </row>
    <row r="188">
      <c r="A188" t="s">
        <v>439</v>
      </c>
      <c r="B188">
        <v>1939856</v>
      </c>
    </row>
    <row r="189">
      <c r="A189" t="s">
        <v>440</v>
      </c>
      <c r="B189">
        <v>1939984</v>
      </c>
    </row>
  </sheetData>
</worksheet>
</file>

<file path=xl/worksheets/sheet8.xml><?xml version="1.0" encoding="utf-8"?>
<worksheet xmlns="http://schemas.openxmlformats.org/spreadsheetml/2006/main">
  <dimension ref="A1"/>
  <sheetViews>
    <sheetView workbookViewId="0"/>
  </sheetViews>
  <sheetData>
    <row r="1">
      <c r="A1" t="s">
        <v>241</v>
      </c>
    </row>
    <row r="2">
      <c r="A2" t="s">
        <v>242</v>
      </c>
      <c r="B2" t="s">
        <v>243</v>
      </c>
    </row>
    <row r="3">
      <c r="A3" t="s">
        <v>245</v>
      </c>
      <c r="B3" t="s">
        <v>244</v>
      </c>
    </row>
    <row r="4">
      <c r="A4" t="s">
        <v>246</v>
      </c>
      <c r="B4" t="s">
        <v>247</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248</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5" min="25" width="32"/>
    <col customWidth="true" max="27" min="27" width="18"/>
  </cols>
  <sheetData>
    <row r="1">
      <c r="A1" t="s">
        <v>66</v>
      </c>
      <c r="B1" t="s">
        <v>68</v>
      </c>
      <c r="C1" t="s">
        <v>70</v>
      </c>
      <c r="D1" t="s">
        <v>72</v>
      </c>
      <c r="E1" t="s">
        <v>74</v>
      </c>
      <c r="F1" t="s">
        <v>75</v>
      </c>
      <c r="G1" t="s">
        <v>77</v>
      </c>
      <c r="H1" t="s">
        <v>79</v>
      </c>
      <c r="I1" t="s">
        <v>81</v>
      </c>
      <c r="J1" t="s">
        <v>82</v>
      </c>
      <c r="K1" t="s">
        <v>83</v>
      </c>
      <c r="L1" t="s">
        <v>84</v>
      </c>
      <c r="M1" t="s">
        <v>85</v>
      </c>
      <c r="N1" t="s">
        <v>86</v>
      </c>
      <c r="O1" t="s">
        <v>87</v>
      </c>
      <c r="P1" t="s">
        <v>88</v>
      </c>
      <c r="Q1" t="s">
        <v>89</v>
      </c>
      <c r="R1" t="s">
        <v>90</v>
      </c>
      <c r="S1" t="s">
        <v>91</v>
      </c>
      <c r="T1" t="s">
        <v>92</v>
      </c>
      <c r="U1" t="s">
        <v>93</v>
      </c>
      <c r="V1" t="s">
        <v>94</v>
      </c>
      <c r="W1" t="s">
        <v>95</v>
      </c>
      <c r="X1" t="s">
        <v>96</v>
      </c>
      <c r="Y1" t="s">
        <v>97</v>
      </c>
      <c r="Z1" t="s">
        <v>98</v>
      </c>
      <c r="AA1" t="s">
        <v>99</v>
      </c>
      <c r="AB1" t="s">
        <v>100</v>
      </c>
      <c r="AC1" t="s">
        <v>101</v>
      </c>
      <c r="AD1" t="s">
        <v>102</v>
      </c>
      <c r="AE1" t="s">
        <v>103</v>
      </c>
      <c r="AF1" t="s">
        <v>104</v>
      </c>
      <c r="AG1" t="s">
        <v>105</v>
      </c>
      <c r="AH1" t="s">
        <v>106</v>
      </c>
      <c r="AI1" t="s">
        <v>107</v>
      </c>
      <c r="AJ1" t="s">
        <v>108</v>
      </c>
      <c r="AK1" t="s">
        <v>109</v>
      </c>
      <c r="AL1" t="s">
        <v>110</v>
      </c>
      <c r="AM1" t="s">
        <v>111</v>
      </c>
      <c r="AN1" t="s">
        <v>112</v>
      </c>
      <c r="AO1" t="s">
        <v>113</v>
      </c>
      <c r="AP1" t="s">
        <v>114</v>
      </c>
      <c r="AQ1" t="s">
        <v>115</v>
      </c>
      <c r="AR1" t="s">
        <v>116</v>
      </c>
      <c r="AS1" t="s">
        <v>117</v>
      </c>
      <c r="AT1" t="s">
        <v>118</v>
      </c>
      <c r="AU1" t="s">
        <v>119</v>
      </c>
      <c r="AV1" t="s">
        <v>120</v>
      </c>
      <c r="AW1" t="s">
        <v>121</v>
      </c>
      <c r="AX1" t="s">
        <v>122</v>
      </c>
      <c r="AY1" t="s">
        <v>123</v>
      </c>
      <c r="AZ1" t="s">
        <v>124</v>
      </c>
      <c r="BA1" t="s">
        <v>125</v>
      </c>
    </row>
    <row r="2">
      <c r="A2" t="s">
        <v>67</v>
      </c>
      <c r="B2" t="s">
        <v>69</v>
      </c>
      <c r="C2" t="s">
        <v>71</v>
      </c>
      <c r="D2" t="s">
        <v>73</v>
      </c>
      <c r="F2" t="s">
        <v>76</v>
      </c>
      <c r="G2" t="s">
        <v>78</v>
      </c>
      <c r="H2" t="s">
        <v>80</v>
      </c>
    </row>
    <row r="3"/>
    <row r="4"/>
    <row r="5"/>
    <row r="6">
      <c r="A6" t="s">
        <v>444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445</v>
      </c>
    </row>
    <row r="2">
      <c r="A2" t="s">
        <v>446</v>
      </c>
    </row>
    <row r="3">
      <c r="A3" t="s">
        <v>447</v>
      </c>
    </row>
    <row r="4">
      <c r="A4" t="s">
        <v>448</v>
      </c>
    </row>
    <row r="5">
      <c r="A5" t="s">
        <v>449</v>
      </c>
    </row>
    <row r="6">
      <c r="A6" t="s">
        <v>450</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