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1" name="ข้อมูลสินค้า" state="visible" r:id="rId4"/>
    <sheet sheetId="2" name="คำแนะนำ" state="visible" r:id="rId5"/>
  </sheets>
  <calcPr calcId="171027"/>
</workbook>
</file>

<file path=xl/sharedStrings.xml><?xml version="1.0" encoding="utf-8"?>
<sst xmlns="http://schemas.openxmlformats.org/spreadsheetml/2006/main" count="36" uniqueCount="34">
  <si>
    <t>แพลตฟอร์มนำเข้าสินค้า — ระบบ PIM</t>
  </si>
  <si>
    <t>รหัสสินค้า</t>
  </si>
  <si>
    <t>รหัสบาร์โค้ด</t>
  </si>
  <si>
    <t>ชื่อสินค้า</t>
  </si>
  <si>
    <t>รูปภาพสินค้า</t>
  </si>
  <si>
    <t>หมวดหมู่</t>
  </si>
  <si>
    <t>แบรนด์สินค้า</t>
  </si>
  <si>
    <t>ขนาด</t>
  </si>
  <si>
    <t>น้ำหนัก</t>
  </si>
  <si>
    <t>หมายเลข อย.</t>
  </si>
  <si>
    <t>มอก.</t>
  </si>
  <si>
    <t>ราคาขายส่ง</t>
  </si>
  <si>
    <t>ราคาขายปลีก</t>
  </si>
  <si>
    <t>ค่าฝา</t>
  </si>
  <si>
    <t>สถานะใช้งาน</t>
  </si>
  <si>
    <t>รายละเอียดสินค้า</t>
  </si>
  <si>
    <t>จุดเด่นสินค้า</t>
  </si>
  <si>
    <t>วิธีใช้</t>
  </si>
  <si>
    <t>หัวข้อ</t>
  </si>
  <si>
    <t>รายละเอียด</t>
  </si>
  <si>
    <t>วัตถุประสงค์</t>
  </si>
  <si>
    <t>เทมเพลตนี้ใช้สำหรับกรอก/นำเข้าข้อมูลสินค้าให้ตรงกับโครงสร้างตาราง products ในระบบ PIM (Supabase)</t>
  </si>
  <si>
    <t>เริ่มกรอกที่แถว</t>
  </si>
  <si>
    <t>แถวที่ 6 ของชีท "ข้อมูลสินค้า" (แถว 5 เป็นตัวอย่าง สีเหลือง ให้ลบทิ้งก่อนนำเข้าจริง)</t>
  </si>
  <si>
    <t>รหัสสินค้า / รหัสบาร์โค้ด</t>
  </si>
  <si>
    <t>ควรไม่ซ้ำกันในระบบ แนะนำกำหนดรูปแบบรหัสให้เป็นมาตรฐานเดียวกันทั้งไฟล์</t>
  </si>
  <si>
    <t>ใส่เป็นลิงก์ URL รูปภาพ (หากยังไม่มีลิงก์ ให้เว้นว่างไว้ก่อน แล้วอัปโหลดผ่านหน้าเว็บภายหลัง)</t>
  </si>
  <si>
    <t>เลือกจาก dropdown ได้เฉพาะ "ใช้งาน" หรือ "ไม่ใช้งาน" เท่านั้น</t>
  </si>
  <si>
    <t>ราคาขายส่ง / ราคาขายปลีก / ค่าฝา</t>
  </si>
  <si>
    <t>ต้องกรอกเป็นตัวเลขเท่านั้น (ห้ามใส่ตัวอักษรหรือสัญลักษณ์สกุลเงิน)</t>
  </si>
  <si>
    <t>หมายเลข อย. / มอก.</t>
  </si>
  <si>
    <t>หากไม่มีให้ใส่เครื่องหมาย - แทนการเว้นว่าง เพื่อป้องกันความสับสนว่าลืมกรอก</t>
  </si>
  <si>
    <t>แถวสีเทาใต้หัวตาราง</t>
  </si>
  <si>
    <t>เป็นชื่อฟิลด์ภายในระบบ (เช่น code, barcode) ไว้สำหรับอ้างอิงตอนนำเข้าเข้า Supabase ไม่ต้องแก้ไข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</si>
</sst>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b/>
      <color rgb="FFFFFFFF"/>
      <sz val="11"/>
      <name val="Arial"/>
    </font>
    <font>
      <b/>
      <sz val="10"/>
      <name val="Arial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"/>
  <sheetViews>
    <sheetView workbookViewId="0" zoomScale="100" zoomScaleNormal="100">
      <pane ySplit="4" topLeftCell="A5" activePane="bottomLeft" state="frozen"/>
      <selection pane="bottomLeft" activeCell="O5" sqref="O5"/>
    </sheetView>
  </sheetViews>
  <sheetFormatPr defaultRowHeight="14.4" outlineLevelRow="0" outlineLevelCol="0" x14ac:dyDescent="0.3" customHeight="1"/>
  <cols>
    <col min="1" max="1" width="16" customWidth="1"/>
    <col min="2" max="2" width="18" customWidth="1"/>
    <col min="3" max="3" width="30" customWidth="1"/>
    <col min="4" max="4" width="40" customWidth="1"/>
    <col min="5" max="6" width="18" customWidth="1"/>
    <col min="7" max="8" width="14" customWidth="1"/>
    <col min="9" max="9" width="18" customWidth="1"/>
    <col min="10" max="12" width="14" customWidth="1"/>
    <col min="13" max="13" width="12" customWidth="1"/>
    <col min="14" max="14" width="14" customWidth="1"/>
    <col min="15" max="15" width="40" customWidth="1"/>
    <col min="16" max="17" width="35" customWidth="1"/>
  </cols>
  <sheetData>
    <row r="1" ht="25.95" customHeight="1" spans="1:17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</row>
    <row r="2" ht="30" customHeight="1" spans="1:17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</sheetData>
  <mergeCells count="1">
    <mergeCell ref="A1:Q1"/>
  </mergeCells>
  <dataValidations count="4">
    <dataValidation type="decimal" operator="greaterThanOrEqual" allowBlank="1" showErrorMessage="1" errorTitle="ค่าไม่ถูกต้อง" error="กรุณากรอกตัวเลขที่มากกว่าหรือเท่ากับ 0" sqref="K10:M1000">
      <formula1>0</formula1>
    </dataValidation>
    <dataValidation type="decimal" operator="greaterThanOrEqual" allowBlank="1" showErrorMessage="1" errorTitle="ค่าไม่ถูกต้อง" error="กรุณากรอกตัวเลขที่มากกว่าหรือเท่ากับ 0" sqref="K6:M1000">
      <formula1>0</formula1>
    </dataValidation>
    <dataValidation type="list" allowBlank="1" sqref="N10:N1000">
      <formula1>"ใช้งาน,ไม่ใช้งาน"</formula1>
    </dataValidation>
    <dataValidation type="list" allowBlank="1" sqref="N6:N1000">
      <formula1>"ใช้งาน,ไม่ใช้งาน"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 zoomScale="100" zoomScaleNormal="100"/>
  </sheetViews>
  <sheetFormatPr defaultRowHeight="14.4" outlineLevelRow="0" outlineLevelCol="0" x14ac:dyDescent="0.3" customHeight="1"/>
  <cols>
    <col min="1" max="1" width="22" customWidth="1"/>
    <col min="2" max="2" width="90" customWidth="1"/>
  </cols>
  <sheetData>
    <row r="1" spans="1:2" x14ac:dyDescent="0.25">
      <c r="A1" s="3" t="s">
        <v>18</v>
      </c>
      <c r="B1" s="3" t="s">
        <v>19</v>
      </c>
    </row>
    <row r="2" ht="30" customHeight="1" spans="1:2" x14ac:dyDescent="0.25">
      <c r="A2" s="4" t="s">
        <v>20</v>
      </c>
      <c r="B2" s="5" t="s">
        <v>21</v>
      </c>
    </row>
    <row r="3" ht="30" customHeight="1" spans="1:2" x14ac:dyDescent="0.25">
      <c r="A3" s="4" t="s">
        <v>22</v>
      </c>
      <c r="B3" s="5" t="s">
        <v>23</v>
      </c>
    </row>
    <row r="4" ht="30" customHeight="1" spans="1:2" x14ac:dyDescent="0.25">
      <c r="A4" s="4" t="s">
        <v>24</v>
      </c>
      <c r="B4" s="5" t="s">
        <v>25</v>
      </c>
    </row>
    <row r="5" ht="30" customHeight="1" spans="1:2" x14ac:dyDescent="0.25">
      <c r="A5" s="4" t="s">
        <v>4</v>
      </c>
      <c r="B5" s="5" t="s">
        <v>26</v>
      </c>
    </row>
    <row r="6" ht="30" customHeight="1" spans="1:2" x14ac:dyDescent="0.25">
      <c r="A6" s="4" t="s">
        <v>14</v>
      </c>
      <c r="B6" s="5" t="s">
        <v>27</v>
      </c>
    </row>
    <row r="7" ht="30" customHeight="1" spans="1:2" x14ac:dyDescent="0.25">
      <c r="A7" s="4" t="s">
        <v>28</v>
      </c>
      <c r="B7" s="5" t="s">
        <v>29</v>
      </c>
    </row>
    <row r="8" ht="30" customHeight="1" spans="1:2" x14ac:dyDescent="0.25">
      <c r="A8" s="4" t="s">
        <v>30</v>
      </c>
      <c r="B8" s="5" t="s">
        <v>31</v>
      </c>
    </row>
    <row r="9" ht="30" customHeight="1" spans="1:2" x14ac:dyDescent="0.25">
      <c r="A9" s="4" t="s">
        <v>32</v>
      </c>
      <c r="B9" s="5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ข้อมูลสินค้า</vt:lpstr>
      <vt:lpstr>คำแนะนำ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Tanawat Thipsanpa</cp:lastModifiedBy>
  <dcterms:created xsi:type="dcterms:W3CDTF">2026-07-16T02:07:59Z</dcterms:created>
  <dcterms:modified xsi:type="dcterms:W3CDTF">2026-07-16T02:20:25Z</dcterms:modified>
</cp:coreProperties>
</file>