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temp\TESTS\DP780_UT\"/>
    </mc:Choice>
  </mc:AlternateContent>
  <xr:revisionPtr revIDLastSave="0" documentId="13_ncr:1_{9CAC3F45-8E70-4A93-A898-0501849FDCAD}" xr6:coauthVersionLast="47" xr6:coauthVersionMax="47" xr10:uidLastSave="{00000000-0000-0000-0000-000000000000}"/>
  <bookViews>
    <workbookView xWindow="-24525" yWindow="2340" windowWidth="24660" windowHeight="1435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<sst xmlns="http://schemas.openxmlformats.org/spreadsheetml/2006/main" count="14" uniqueCount="14">
  <si>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TIME</t>
  </si>
  <si>
    <t>EPBAR</t>
  </si>
  <si>
    <t>S11</t>
  </si>
  <si>
    <t>S22</t>
  </si>
  <si>
    <t>S33</t>
  </si>
  <si>
    <t>S12</t>
  </si>
  <si>
    <t>S13</t>
  </si>
  <si>
    <t>S23</t>
  </si>
  <si>
    <t>YF</t>
  </si>
  <si>
    <t>HF</t>
  </si>
  <si>
    <t>AA</t>
  </si>
  <si>
    <t>BB</t>
  </si>
  <si>
    <t>CC</t>
  </si>
  <si>
    <t>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</si>
</sst>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Sheet1!$A$2:$A$210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3.4999999999999997E-5</c:v>
                </c:pt>
                <c:pt idx="9">
                  <c:v>3.4999999999999997E-5</c:v>
                </c:pt>
                <c:pt idx="10">
                  <c:v>5.7500000000000002E-5</c:v>
                </c:pt>
                <c:pt idx="11">
                  <c:v>5.7500000000000002E-5</c:v>
                </c:pt>
                <c:pt idx="12">
                  <c:v>9.1249999999999995E-5</c:v>
                </c:pt>
                <c:pt idx="13">
                  <c:v>9.1249999999999995E-5</c:v>
                </c:pt>
                <c:pt idx="14">
                  <c:v>1.4187999999999999E-4</c:v>
                </c:pt>
                <c:pt idx="15">
                  <c:v>1.4187999999999999E-4</c:v>
                </c:pt>
                <c:pt idx="16">
                  <c:v>2.1781E-4</c:v>
                </c:pt>
                <c:pt idx="17">
                  <c:v>2.1781E-4</c:v>
                </c:pt>
                <c:pt idx="18">
                  <c:v>3.3171999999999997E-4</c:v>
                </c:pt>
                <c:pt idx="19">
                  <c:v>3.3171999999999997E-4</c:v>
                </c:pt>
                <c:pt idx="20">
                  <c:v>5.0257999999999998E-4</c:v>
                </c:pt>
                <c:pt idx="21">
                  <c:v>5.0257999999999998E-4</c:v>
                </c:pt>
                <c:pt idx="22">
                  <c:v>7.5887000000000003E-4</c:v>
                </c:pt>
                <c:pt idx="23">
                  <c:v>7.5887000000000003E-4</c:v>
                </c:pt>
                <c:pt idx="24">
                  <c:v>1.1433000000000001E-3</c:v>
                </c:pt>
                <c:pt idx="25">
                  <c:v>1.1433000000000001E-3</c:v>
                </c:pt>
                <c:pt idx="26">
                  <c:v>1.71995E-3</c:v>
                </c:pt>
                <c:pt idx="27">
                  <c:v>1.71995E-3</c:v>
                </c:pt>
                <c:pt idx="28">
                  <c:v>2.58493E-3</c:v>
                </c:pt>
                <c:pt idx="29">
                  <c:v>2.58493E-3</c:v>
                </c:pt>
                <c:pt idx="30">
                  <c:v>3.8823899999999999E-3</c:v>
                </c:pt>
                <c:pt idx="31">
                  <c:v>3.8823899999999999E-3</c:v>
                </c:pt>
                <c:pt idx="32">
                  <c:v>5.8285899999999998E-3</c:v>
                </c:pt>
                <c:pt idx="33">
                  <c:v>5.8285899999999998E-3</c:v>
                </c:pt>
                <c:pt idx="34">
                  <c:v>8.7478799999999995E-3</c:v>
                </c:pt>
                <c:pt idx="35">
                  <c:v>8.7478799999999995E-3</c:v>
                </c:pt>
                <c:pt idx="36">
                  <c:v>8.7478799999999995E-3</c:v>
                </c:pt>
                <c:pt idx="37">
                  <c:v>8.7478799999999995E-3</c:v>
                </c:pt>
                <c:pt idx="38">
                  <c:v>1.3126820000000001E-2</c:v>
                </c:pt>
                <c:pt idx="39">
                  <c:v>1.3126820000000001E-2</c:v>
                </c:pt>
                <c:pt idx="40">
                  <c:v>1.3126820000000001E-2</c:v>
                </c:pt>
                <c:pt idx="41">
                  <c:v>1.3126820000000001E-2</c:v>
                </c:pt>
                <c:pt idx="42">
                  <c:v>1.3126820000000001E-2</c:v>
                </c:pt>
                <c:pt idx="43">
                  <c:v>1.8126819999999998E-2</c:v>
                </c:pt>
                <c:pt idx="44">
                  <c:v>1.8126819999999998E-2</c:v>
                </c:pt>
                <c:pt idx="45">
                  <c:v>1.8126819999999998E-2</c:v>
                </c:pt>
                <c:pt idx="46">
                  <c:v>2.3126819999999999E-2</c:v>
                </c:pt>
                <c:pt idx="47">
                  <c:v>2.3126819999999999E-2</c:v>
                </c:pt>
                <c:pt idx="48">
                  <c:v>2.3126819999999999E-2</c:v>
                </c:pt>
                <c:pt idx="49">
                  <c:v>2.812682E-2</c:v>
                </c:pt>
                <c:pt idx="50">
                  <c:v>2.812682E-2</c:v>
                </c:pt>
                <c:pt idx="51">
                  <c:v>3.3126820000000001E-2</c:v>
                </c:pt>
                <c:pt idx="52">
                  <c:v>3.3126820000000001E-2</c:v>
                </c:pt>
                <c:pt idx="53">
                  <c:v>3.8126819999999999E-2</c:v>
                </c:pt>
                <c:pt idx="54">
                  <c:v>3.8126819999999999E-2</c:v>
                </c:pt>
                <c:pt idx="55">
                  <c:v>4.3126820000000003E-2</c:v>
                </c:pt>
                <c:pt idx="56">
                  <c:v>4.3126820000000003E-2</c:v>
                </c:pt>
                <c:pt idx="57">
                  <c:v>4.8126820000000001E-2</c:v>
                </c:pt>
                <c:pt idx="58">
                  <c:v>4.8126820000000001E-2</c:v>
                </c:pt>
                <c:pt idx="59">
                  <c:v>5.3126819999999998E-2</c:v>
                </c:pt>
                <c:pt idx="60">
                  <c:v>5.3126819999999998E-2</c:v>
                </c:pt>
                <c:pt idx="61">
                  <c:v>5.8126820000000003E-2</c:v>
                </c:pt>
                <c:pt idx="62">
                  <c:v>5.8126820000000003E-2</c:v>
                </c:pt>
                <c:pt idx="63">
                  <c:v>6.312682E-2</c:v>
                </c:pt>
                <c:pt idx="64">
                  <c:v>6.312682E-2</c:v>
                </c:pt>
                <c:pt idx="65">
                  <c:v>6.8126820000000005E-2</c:v>
                </c:pt>
                <c:pt idx="66">
                  <c:v>6.8126820000000005E-2</c:v>
                </c:pt>
                <c:pt idx="67">
                  <c:v>7.3126819999999995E-2</c:v>
                </c:pt>
                <c:pt idx="68">
                  <c:v>7.3126819999999995E-2</c:v>
                </c:pt>
                <c:pt idx="69">
                  <c:v>7.812682E-2</c:v>
                </c:pt>
                <c:pt idx="70">
                  <c:v>7.812682E-2</c:v>
                </c:pt>
                <c:pt idx="71">
                  <c:v>8.3126820000000004E-2</c:v>
                </c:pt>
                <c:pt idx="72">
                  <c:v>8.3126820000000004E-2</c:v>
                </c:pt>
                <c:pt idx="73">
                  <c:v>8.8126819999999995E-2</c:v>
                </c:pt>
                <c:pt idx="74">
                  <c:v>8.8126819999999995E-2</c:v>
                </c:pt>
                <c:pt idx="75">
                  <c:v>9.3126819999999999E-2</c:v>
                </c:pt>
                <c:pt idx="76">
                  <c:v>9.3126819999999999E-2</c:v>
                </c:pt>
                <c:pt idx="77">
                  <c:v>9.8126820000000003E-2</c:v>
                </c:pt>
                <c:pt idx="78">
                  <c:v>9.8126820000000003E-2</c:v>
                </c:pt>
                <c:pt idx="79">
                  <c:v>0.10312681999999999</c:v>
                </c:pt>
                <c:pt idx="80">
                  <c:v>0.10312681999999999</c:v>
                </c:pt>
                <c:pt idx="81">
                  <c:v>0.10812682</c:v>
                </c:pt>
                <c:pt idx="82">
                  <c:v>0.10812682</c:v>
                </c:pt>
                <c:pt idx="83">
                  <c:v>0.11312682</c:v>
                </c:pt>
                <c:pt idx="84">
                  <c:v>0.11312682</c:v>
                </c:pt>
                <c:pt idx="85">
                  <c:v>0.11812681999999999</c:v>
                </c:pt>
                <c:pt idx="86">
                  <c:v>0.11812681999999999</c:v>
                </c:pt>
                <c:pt idx="87">
                  <c:v>0.12312682</c:v>
                </c:pt>
                <c:pt idx="88">
                  <c:v>0.12312682</c:v>
                </c:pt>
                <c:pt idx="89">
                  <c:v>0.12812682</c:v>
                </c:pt>
                <c:pt idx="90">
                  <c:v>0.12812682</c:v>
                </c:pt>
                <c:pt idx="91">
                  <c:v>0.13312682000000001</c:v>
                </c:pt>
                <c:pt idx="92">
                  <c:v>0.13312682000000001</c:v>
                </c:pt>
                <c:pt idx="93">
                  <c:v>0.13812682000000001</c:v>
                </c:pt>
                <c:pt idx="94">
                  <c:v>0.13812682000000001</c:v>
                </c:pt>
                <c:pt idx="95">
                  <c:v>0.14312681999999999</c:v>
                </c:pt>
                <c:pt idx="96">
                  <c:v>0.14312681999999999</c:v>
                </c:pt>
                <c:pt idx="97">
                  <c:v>0.14812681999999999</c:v>
                </c:pt>
                <c:pt idx="98">
                  <c:v>0.14812681999999999</c:v>
                </c:pt>
                <c:pt idx="99">
                  <c:v>0.15312682</c:v>
                </c:pt>
                <c:pt idx="100">
                  <c:v>0.15312682</c:v>
                </c:pt>
                <c:pt idx="101">
                  <c:v>0.15812682</c:v>
                </c:pt>
                <c:pt idx="102">
                  <c:v>0.15812682</c:v>
                </c:pt>
                <c:pt idx="103">
                  <c:v>0.16312682000000001</c:v>
                </c:pt>
                <c:pt idx="104">
                  <c:v>0.16312682000000001</c:v>
                </c:pt>
                <c:pt idx="105">
                  <c:v>0.16812682000000001</c:v>
                </c:pt>
                <c:pt idx="106">
                  <c:v>0.16812682000000001</c:v>
                </c:pt>
                <c:pt idx="107">
                  <c:v>0.17312681999999999</c:v>
                </c:pt>
                <c:pt idx="108">
                  <c:v>0.17312681999999999</c:v>
                </c:pt>
                <c:pt idx="109">
                  <c:v>0.17812681999999999</c:v>
                </c:pt>
                <c:pt idx="110">
                  <c:v>0.17812681999999999</c:v>
                </c:pt>
                <c:pt idx="111">
                  <c:v>0.18312682</c:v>
                </c:pt>
                <c:pt idx="112">
                  <c:v>0.18312682</c:v>
                </c:pt>
                <c:pt idx="113">
                  <c:v>0.18812682</c:v>
                </c:pt>
                <c:pt idx="114">
                  <c:v>0.18812682</c:v>
                </c:pt>
                <c:pt idx="115">
                  <c:v>0.19312682</c:v>
                </c:pt>
                <c:pt idx="116">
                  <c:v>0.19312682</c:v>
                </c:pt>
                <c:pt idx="117">
                  <c:v>0.19812682000000001</c:v>
                </c:pt>
                <c:pt idx="118">
                  <c:v>0.19812682000000001</c:v>
                </c:pt>
                <c:pt idx="119">
                  <c:v>0.20312682000000001</c:v>
                </c:pt>
                <c:pt idx="120">
                  <c:v>0.20312682000000001</c:v>
                </c:pt>
                <c:pt idx="121">
                  <c:v>0.20812681999999999</c:v>
                </c:pt>
                <c:pt idx="122">
                  <c:v>0.20812681999999999</c:v>
                </c:pt>
                <c:pt idx="123">
                  <c:v>0.21312681999999999</c:v>
                </c:pt>
                <c:pt idx="124">
                  <c:v>0.21312681999999999</c:v>
                </c:pt>
                <c:pt idx="125">
                  <c:v>0.21812682</c:v>
                </c:pt>
                <c:pt idx="126">
                  <c:v>0.21812682</c:v>
                </c:pt>
                <c:pt idx="127">
                  <c:v>0.22312682</c:v>
                </c:pt>
                <c:pt idx="128">
                  <c:v>0.22312682</c:v>
                </c:pt>
                <c:pt idx="129">
                  <c:v>0.22812682000000001</c:v>
                </c:pt>
                <c:pt idx="130">
                  <c:v>0.22812682000000001</c:v>
                </c:pt>
                <c:pt idx="131">
                  <c:v>0.23312682000000001</c:v>
                </c:pt>
                <c:pt idx="132">
                  <c:v>0.23312682000000001</c:v>
                </c:pt>
                <c:pt idx="133">
                  <c:v>0.23812681999999999</c:v>
                </c:pt>
                <c:pt idx="134">
                  <c:v>0.23812681999999999</c:v>
                </c:pt>
                <c:pt idx="135">
                  <c:v>0.24312681999999999</c:v>
                </c:pt>
                <c:pt idx="136">
                  <c:v>0.24312681999999999</c:v>
                </c:pt>
                <c:pt idx="137">
                  <c:v>0.24812682</c:v>
                </c:pt>
                <c:pt idx="138">
                  <c:v>0.24812682</c:v>
                </c:pt>
                <c:pt idx="139">
                  <c:v>0.25312681999999997</c:v>
                </c:pt>
                <c:pt idx="140">
                  <c:v>0.25312681999999997</c:v>
                </c:pt>
                <c:pt idx="141">
                  <c:v>0.25812681999999998</c:v>
                </c:pt>
                <c:pt idx="142">
                  <c:v>0.25812681999999998</c:v>
                </c:pt>
                <c:pt idx="143">
                  <c:v>0.26312681999999998</c:v>
                </c:pt>
                <c:pt idx="144">
                  <c:v>0.26312681999999998</c:v>
                </c:pt>
                <c:pt idx="145">
                  <c:v>0.26812681999999999</c:v>
                </c:pt>
                <c:pt idx="146">
                  <c:v>0.26812681999999999</c:v>
                </c:pt>
                <c:pt idx="147">
                  <c:v>0.27312681999999999</c:v>
                </c:pt>
                <c:pt idx="148">
                  <c:v>0.27312681999999999</c:v>
                </c:pt>
                <c:pt idx="149">
                  <c:v>0.27812682</c:v>
                </c:pt>
                <c:pt idx="150">
                  <c:v>0.27812682</c:v>
                </c:pt>
                <c:pt idx="151">
                  <c:v>0.28312682</c:v>
                </c:pt>
                <c:pt idx="152">
                  <c:v>0.28312682</c:v>
                </c:pt>
                <c:pt idx="153">
                  <c:v>0.28812682000000001</c:v>
                </c:pt>
                <c:pt idx="154">
                  <c:v>0.28812682000000001</c:v>
                </c:pt>
                <c:pt idx="155">
                  <c:v>0.29312682000000001</c:v>
                </c:pt>
                <c:pt idx="156">
                  <c:v>0.29312682000000001</c:v>
                </c:pt>
                <c:pt idx="157">
                  <c:v>0.29812682000000001</c:v>
                </c:pt>
                <c:pt idx="158">
                  <c:v>0.29812682000000001</c:v>
                </c:pt>
                <c:pt idx="159">
                  <c:v>0.30312682000000002</c:v>
                </c:pt>
                <c:pt idx="160">
                  <c:v>0.30312682000000002</c:v>
                </c:pt>
                <c:pt idx="161">
                  <c:v>0.30812682000000002</c:v>
                </c:pt>
                <c:pt idx="162">
                  <c:v>0.30812682000000002</c:v>
                </c:pt>
                <c:pt idx="163">
                  <c:v>0.31312681999999997</c:v>
                </c:pt>
                <c:pt idx="164">
                  <c:v>0.31312681999999997</c:v>
                </c:pt>
                <c:pt idx="165">
                  <c:v>0.31812681999999998</c:v>
                </c:pt>
                <c:pt idx="166">
                  <c:v>0.31812681999999998</c:v>
                </c:pt>
                <c:pt idx="167">
                  <c:v>0.32312681999999998</c:v>
                </c:pt>
                <c:pt idx="168">
                  <c:v>0.32312681999999998</c:v>
                </c:pt>
                <c:pt idx="169">
                  <c:v>0.32812681999999999</c:v>
                </c:pt>
                <c:pt idx="170">
                  <c:v>0.32812681999999999</c:v>
                </c:pt>
                <c:pt idx="171">
                  <c:v>0.33312681999999999</c:v>
                </c:pt>
                <c:pt idx="172">
                  <c:v>0.33312681999999999</c:v>
                </c:pt>
                <c:pt idx="173">
                  <c:v>0.33812681999999999</c:v>
                </c:pt>
                <c:pt idx="174">
                  <c:v>0.33812681999999999</c:v>
                </c:pt>
                <c:pt idx="175">
                  <c:v>0.34312682</c:v>
                </c:pt>
                <c:pt idx="176">
                  <c:v>0.34312682</c:v>
                </c:pt>
                <c:pt idx="177">
                  <c:v>0.34812682</c:v>
                </c:pt>
                <c:pt idx="178">
                  <c:v>0.34812682</c:v>
                </c:pt>
                <c:pt idx="179">
                  <c:v>0.35312682000000001</c:v>
                </c:pt>
                <c:pt idx="180">
                  <c:v>0.35312682000000001</c:v>
                </c:pt>
                <c:pt idx="181">
                  <c:v>0.35812682000000001</c:v>
                </c:pt>
                <c:pt idx="182">
                  <c:v>0.35812682000000001</c:v>
                </c:pt>
                <c:pt idx="183">
                  <c:v>0.36312682000000002</c:v>
                </c:pt>
                <c:pt idx="184">
                  <c:v>0.36312682000000002</c:v>
                </c:pt>
                <c:pt idx="185">
                  <c:v>0.36812682000000002</c:v>
                </c:pt>
                <c:pt idx="186">
                  <c:v>0.36812682000000002</c:v>
                </c:pt>
                <c:pt idx="187">
                  <c:v>0.37312682000000003</c:v>
                </c:pt>
                <c:pt idx="188">
                  <c:v>0.37312682000000003</c:v>
                </c:pt>
                <c:pt idx="189">
                  <c:v>0.37812681999999997</c:v>
                </c:pt>
                <c:pt idx="190">
                  <c:v>0.37812681999999997</c:v>
                </c:pt>
                <c:pt idx="191">
                  <c:v>0.38312681999999998</c:v>
                </c:pt>
                <c:pt idx="192">
                  <c:v>0.38312681999999998</c:v>
                </c:pt>
                <c:pt idx="193">
                  <c:v>0.38812681999999998</c:v>
                </c:pt>
                <c:pt idx="194">
                  <c:v>0.38812681999999998</c:v>
                </c:pt>
                <c:pt idx="195">
                  <c:v>0.39312681999999999</c:v>
                </c:pt>
                <c:pt idx="196">
                  <c:v>0.39312681999999999</c:v>
                </c:pt>
                <c:pt idx="197">
                  <c:v>0.39812681999999999</c:v>
                </c:pt>
                <c:pt idx="198">
                  <c:v>0.39812681999999999</c:v>
                </c:pt>
                <c:pt idx="199">
                  <c:v>0.40312682</c:v>
                </c:pt>
                <c:pt idx="200">
                  <c:v>0.40312682</c:v>
                </c:pt>
                <c:pt idx="201">
                  <c:v>0.40812682</c:v>
                </c:pt>
                <c:pt idx="202">
                  <c:v>0.40812682</c:v>
                </c:pt>
                <c:pt idx="203">
                  <c:v>0.41312682000000001</c:v>
                </c:pt>
                <c:pt idx="204">
                  <c:v>0.41312682000000001</c:v>
                </c:pt>
                <c:pt idx="205">
                  <c:v>0.41812682000000001</c:v>
                </c:pt>
                <c:pt idx="206">
                  <c:v>0.41812682000000001</c:v>
                </c:pt>
                <c:pt idx="207">
                  <c:v>0.42312682000000001</c:v>
                </c:pt>
                <c:pt idx="208">
                  <c:v>0.42312682000000001</c:v>
                </c:pt>
              </c:numCache>
            </c:numRef>
          </c:xVal>
          <c:yVal>
            <c:numRef>
              <c:f>Sheet1!$D$2:$D$210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0.41549142</c:v>
                </c:pt>
                <c:pt idx="4">
                  <c:v>0.41549161000000001</c:v>
                </c:pt>
                <c:pt idx="5">
                  <c:v>0.83098201000000005</c:v>
                </c:pt>
                <c:pt idx="6">
                  <c:v>0.83098238000000002</c:v>
                </c:pt>
                <c:pt idx="7">
                  <c:v>1.45421629</c:v>
                </c:pt>
                <c:pt idx="8">
                  <c:v>1.4542169899999999</c:v>
                </c:pt>
                <c:pt idx="9">
                  <c:v>2.3890638100000001</c:v>
                </c:pt>
                <c:pt idx="10">
                  <c:v>2.3890653899999998</c:v>
                </c:pt>
                <c:pt idx="11">
                  <c:v>3.7913265599999999</c:v>
                </c:pt>
                <c:pt idx="12">
                  <c:v>3.7913301100000001</c:v>
                </c:pt>
                <c:pt idx="13">
                  <c:v>5.8947014500000003</c:v>
                </c:pt>
                <c:pt idx="14">
                  <c:v>5.8947094299999998</c:v>
                </c:pt>
                <c:pt idx="15">
                  <c:v>9.0497205199999993</c:v>
                </c:pt>
                <c:pt idx="16">
                  <c:v>9.0497384899999993</c:v>
                </c:pt>
                <c:pt idx="17">
                  <c:v>13.78215181</c:v>
                </c:pt>
                <c:pt idx="18">
                  <c:v>13.782192240000001</c:v>
                </c:pt>
                <c:pt idx="19">
                  <c:v>20.880579780000001</c:v>
                </c:pt>
                <c:pt idx="20">
                  <c:v>20.880670739999999</c:v>
                </c:pt>
                <c:pt idx="21">
                  <c:v>31.52772908</c:v>
                </c:pt>
                <c:pt idx="22">
                  <c:v>31.52793372</c:v>
                </c:pt>
                <c:pt idx="23">
                  <c:v>47.497344699999999</c:v>
                </c:pt>
                <c:pt idx="24">
                  <c:v>47.497805110000002</c:v>
                </c:pt>
                <c:pt idx="25">
                  <c:v>71.449274829999993</c:v>
                </c:pt>
                <c:pt idx="26">
                  <c:v>71.450310579999993</c:v>
                </c:pt>
                <c:pt idx="27">
                  <c:v>107.37156152999999</c:v>
                </c:pt>
                <c:pt idx="28">
                  <c:v>107.37389143999999</c:v>
                </c:pt>
                <c:pt idx="29">
                  <c:v>161.24237735</c:v>
                </c:pt>
                <c:pt idx="30">
                  <c:v>161.24761787</c:v>
                </c:pt>
                <c:pt idx="31">
                  <c:v>242.02023557000001</c:v>
                </c:pt>
                <c:pt idx="32">
                  <c:v>242.03202075999999</c:v>
                </c:pt>
                <c:pt idx="33">
                  <c:v>363.12325607999998</c:v>
                </c:pt>
                <c:pt idx="34">
                  <c:v>363.14975256999998</c:v>
                </c:pt>
                <c:pt idx="35">
                  <c:v>507.68782403</c:v>
                </c:pt>
                <c:pt idx="36">
                  <c:v>489.01053682999998</c:v>
                </c:pt>
                <c:pt idx="37">
                  <c:v>490.48209688999998</c:v>
                </c:pt>
                <c:pt idx="38">
                  <c:v>490.30525143</c:v>
                </c:pt>
                <c:pt idx="39">
                  <c:v>554.65872887</c:v>
                </c:pt>
                <c:pt idx="40">
                  <c:v>510.77901668999999</c:v>
                </c:pt>
                <c:pt idx="41">
                  <c:v>517.75487437000004</c:v>
                </c:pt>
                <c:pt idx="42">
                  <c:v>516.08570609000003</c:v>
                </c:pt>
                <c:pt idx="43">
                  <c:v>516.35645095999996</c:v>
                </c:pt>
                <c:pt idx="44">
                  <c:v>538.80896169000005</c:v>
                </c:pt>
                <c:pt idx="45">
                  <c:v>537.11768854000002</c:v>
                </c:pt>
                <c:pt idx="46">
                  <c:v>537.40917463000005</c:v>
                </c:pt>
                <c:pt idx="47">
                  <c:v>555.99528856999996</c:v>
                </c:pt>
                <c:pt idx="48">
                  <c:v>554.95111067000005</c:v>
                </c:pt>
                <c:pt idx="49">
                  <c:v>555.14200468000001</c:v>
                </c:pt>
                <c:pt idx="50">
                  <c:v>571.04282775000001</c:v>
                </c:pt>
                <c:pt idx="51">
                  <c:v>570.38730306000002</c:v>
                </c:pt>
                <c:pt idx="52">
                  <c:v>584.23933459</c:v>
                </c:pt>
                <c:pt idx="53">
                  <c:v>584.08285195999997</c:v>
                </c:pt>
                <c:pt idx="54">
                  <c:v>596.55381555999998</c:v>
                </c:pt>
                <c:pt idx="55">
                  <c:v>596.25648687</c:v>
                </c:pt>
                <c:pt idx="56">
                  <c:v>607.44104304999996</c:v>
                </c:pt>
                <c:pt idx="57">
                  <c:v>607.37979125000004</c:v>
                </c:pt>
                <c:pt idx="58">
                  <c:v>617.61774940999999</c:v>
                </c:pt>
                <c:pt idx="59">
                  <c:v>617.52666543999999</c:v>
                </c:pt>
                <c:pt idx="60">
                  <c:v>626.91071452000006</c:v>
                </c:pt>
                <c:pt idx="61">
                  <c:v>626.92771786000003</c:v>
                </c:pt>
                <c:pt idx="62">
                  <c:v>635.63255569</c:v>
                </c:pt>
                <c:pt idx="63">
                  <c:v>635.65021196999999</c:v>
                </c:pt>
                <c:pt idx="64">
                  <c:v>643.74648187000003</c:v>
                </c:pt>
                <c:pt idx="65">
                  <c:v>643.81750525999996</c:v>
                </c:pt>
                <c:pt idx="66">
                  <c:v>651.40332683999998</c:v>
                </c:pt>
                <c:pt idx="67">
                  <c:v>651.48307094999996</c:v>
                </c:pt>
                <c:pt idx="68">
                  <c:v>658.61098081</c:v>
                </c:pt>
                <c:pt idx="69">
                  <c:v>658.71963239000002</c:v>
                </c:pt>
                <c:pt idx="70">
                  <c:v>665.45006175000003</c:v>
                </c:pt>
                <c:pt idx="71">
                  <c:v>665.56860064</c:v>
                </c:pt>
                <c:pt idx="72">
                  <c:v>671.94073448999995</c:v>
                </c:pt>
                <c:pt idx="73">
                  <c:v>672.07634594000001</c:v>
                </c:pt>
                <c:pt idx="74">
                  <c:v>678.13018514999999</c:v>
                </c:pt>
                <c:pt idx="75">
                  <c:v>678.27447755000003</c:v>
                </c:pt>
                <c:pt idx="76">
                  <c:v>684.03947862999996</c:v>
                </c:pt>
                <c:pt idx="77">
                  <c:v>684.19478131999995</c:v>
                </c:pt>
                <c:pt idx="78">
                  <c:v>689.69909224000003</c:v>
                </c:pt>
                <c:pt idx="79">
                  <c:v>689.86142348999999</c:v>
                </c:pt>
                <c:pt idx="80">
                  <c:v>695.12746032999996</c:v>
                </c:pt>
                <c:pt idx="81">
                  <c:v>695.29739123000002</c:v>
                </c:pt>
                <c:pt idx="82">
                  <c:v>700.34589040000003</c:v>
                </c:pt>
                <c:pt idx="83">
                  <c:v>700.52136886999995</c:v>
                </c:pt>
                <c:pt idx="84">
                  <c:v>705.36966581000001</c:v>
                </c:pt>
                <c:pt idx="85">
                  <c:v>705.55064087999995</c:v>
                </c:pt>
                <c:pt idx="86">
                  <c:v>710.21453889999998</c:v>
                </c:pt>
                <c:pt idx="87">
                  <c:v>710.39987081000004</c:v>
                </c:pt>
                <c:pt idx="88">
                  <c:v>714.89300671000001</c:v>
                </c:pt>
                <c:pt idx="89">
                  <c:v>715.08245155999998</c:v>
                </c:pt>
                <c:pt idx="90">
                  <c:v>719.41719265999996</c:v>
                </c:pt>
                <c:pt idx="91">
                  <c:v>719.61006496000005</c:v>
                </c:pt>
                <c:pt idx="92">
                  <c:v>723.79731138</c:v>
                </c:pt>
                <c:pt idx="93">
                  <c:v>723.99333669999999</c:v>
                </c:pt>
                <c:pt idx="94">
                  <c:v>728.04297445999998</c:v>
                </c:pt>
                <c:pt idx="95">
                  <c:v>728.24170787000003</c:v>
                </c:pt>
                <c:pt idx="96">
                  <c:v>732.16257867000002</c:v>
                </c:pt>
                <c:pt idx="97">
                  <c:v>732.36377057000004</c:v>
                </c:pt>
                <c:pt idx="98">
                  <c:v>736.16391563000002</c:v>
                </c:pt>
                <c:pt idx="99">
                  <c:v>736.36725761000002</c:v>
                </c:pt>
                <c:pt idx="100">
                  <c:v>740.05396042999996</c:v>
                </c:pt>
                <c:pt idx="101">
                  <c:v>740.25922386000002</c:v>
                </c:pt>
                <c:pt idx="102">
                  <c:v>743.83908942999994</c:v>
                </c:pt>
                <c:pt idx="103">
                  <c:v>744.04609299000003</c:v>
                </c:pt>
                <c:pt idx="104">
                  <c:v>747.52519101999997</c:v>
                </c:pt>
                <c:pt idx="105">
                  <c:v>747.73372111000003</c:v>
                </c:pt>
                <c:pt idx="106">
                  <c:v>751.11758674999999</c:v>
                </c:pt>
                <c:pt idx="107">
                  <c:v>751.32749734000004</c:v>
                </c:pt>
                <c:pt idx="108">
                  <c:v>754.62122533000002</c:v>
                </c:pt>
                <c:pt idx="109">
                  <c:v>754.83235845000002</c:v>
                </c:pt>
                <c:pt idx="110">
                  <c:v>758.04062851000003</c:v>
                </c:pt>
                <c:pt idx="111">
                  <c:v>758.25286191999999</c:v>
                </c:pt>
                <c:pt idx="112">
                  <c:v>761.37999735000005</c:v>
                </c:pt>
                <c:pt idx="113">
                  <c:v>761.59320903000003</c:v>
                </c:pt>
                <c:pt idx="114">
                  <c:v>764.64320300999998</c:v>
                </c:pt>
                <c:pt idx="115">
                  <c:v>764.85730876000002</c:v>
                </c:pt>
                <c:pt idx="116">
                  <c:v>767.83387395</c:v>
                </c:pt>
                <c:pt idx="117">
                  <c:v>768.04870950999998</c:v>
                </c:pt>
                <c:pt idx="118">
                  <c:v>770.95524714999999</c:v>
                </c:pt>
                <c:pt idx="119">
                  <c:v>771.17083838999997</c:v>
                </c:pt>
                <c:pt idx="120">
                  <c:v>774.01059052000005</c:v>
                </c:pt>
                <c:pt idx="121">
                  <c:v>774.22675604000005</c:v>
                </c:pt>
                <c:pt idx="122">
                  <c:v>777.00266534000002</c:v>
                </c:pt>
                <c:pt idx="123">
                  <c:v>777.21940611000002</c:v>
                </c:pt>
                <c:pt idx="124">
                  <c:v>779.93427422000002</c:v>
                </c:pt>
                <c:pt idx="125">
                  <c:v>780.15147988000001</c:v>
                </c:pt>
                <c:pt idx="126">
                  <c:v>782.80789034999998</c:v>
                </c:pt>
                <c:pt idx="127">
                  <c:v>783.02553306000004</c:v>
                </c:pt>
                <c:pt idx="128">
                  <c:v>785.62592858000005</c:v>
                </c:pt>
                <c:pt idx="129">
                  <c:v>785.84393491000003</c:v>
                </c:pt>
                <c:pt idx="130">
                  <c:v>788.39061060999995</c:v>
                </c:pt>
                <c:pt idx="131">
                  <c:v>788.60892060000003</c:v>
                </c:pt>
                <c:pt idx="132">
                  <c:v>791.10398024000006</c:v>
                </c:pt>
                <c:pt idx="133">
                  <c:v>791.32260009000004</c:v>
                </c:pt>
                <c:pt idx="134">
                  <c:v>793.76808579999999</c:v>
                </c:pt>
                <c:pt idx="135">
                  <c:v>793.98692511000002</c:v>
                </c:pt>
                <c:pt idx="136">
                  <c:v>796.38472044000002</c:v>
                </c:pt>
                <c:pt idx="137">
                  <c:v>796.60377108</c:v>
                </c:pt>
                <c:pt idx="138">
                  <c:v>798.95567424000001</c:v>
                </c:pt>
                <c:pt idx="139">
                  <c:v>799.17488074000005</c:v>
                </c:pt>
                <c:pt idx="140">
                  <c:v>801.48257292000005</c:v>
                </c:pt>
                <c:pt idx="141">
                  <c:v>801.70191631</c:v>
                </c:pt>
                <c:pt idx="142">
                  <c:v>803.96699636999995</c:v>
                </c:pt>
                <c:pt idx="143">
                  <c:v>804.18643811000004</c:v>
                </c:pt>
                <c:pt idx="144">
                  <c:v>806.41041168000004</c:v>
                </c:pt>
                <c:pt idx="145">
                  <c:v>806.62992989999998</c:v>
                </c:pt>
                <c:pt idx="146">
                  <c:v>808.81422719</c:v>
                </c:pt>
                <c:pt idx="147">
                  <c:v>809.03381661000003</c:v>
                </c:pt>
                <c:pt idx="148">
                  <c:v>811.17980489000001</c:v>
                </c:pt>
                <c:pt idx="149">
                  <c:v>811.39934976999996</c:v>
                </c:pt>
                <c:pt idx="150">
                  <c:v>813.50826589999997</c:v>
                </c:pt>
                <c:pt idx="151">
                  <c:v>813.72789753999996</c:v>
                </c:pt>
                <c:pt idx="152">
                  <c:v>815.80102633000001</c:v>
                </c:pt>
                <c:pt idx="153">
                  <c:v>816.02058021000005</c:v>
                </c:pt>
                <c:pt idx="154">
                  <c:v>818.05903246000003</c:v>
                </c:pt>
                <c:pt idx="155">
                  <c:v>818.27858791999995</c:v>
                </c:pt>
                <c:pt idx="156">
                  <c:v>820.28349797999999</c:v>
                </c:pt>
                <c:pt idx="157">
                  <c:v>820.50297380999996</c:v>
                </c:pt>
                <c:pt idx="158">
                  <c:v>822.47537216000001</c:v>
                </c:pt>
                <c:pt idx="159">
                  <c:v>822.69479342</c:v>
                </c:pt>
                <c:pt idx="160">
                  <c:v>824.63569488999997</c:v>
                </c:pt>
                <c:pt idx="161">
                  <c:v>824.85501905000001</c:v>
                </c:pt>
                <c:pt idx="162">
                  <c:v>826.76537026999995</c:v>
                </c:pt>
                <c:pt idx="163">
                  <c:v>826.98460052999997</c:v>
                </c:pt>
                <c:pt idx="164">
                  <c:v>828.86531903000002</c:v>
                </c:pt>
                <c:pt idx="165">
                  <c:v>829.08445971000003</c:v>
                </c:pt>
                <c:pt idx="166">
                  <c:v>830.93643065000003</c:v>
                </c:pt>
                <c:pt idx="167">
                  <c:v>831.15536094000004</c:v>
                </c:pt>
                <c:pt idx="168">
                  <c:v>832.97935940000002</c:v>
                </c:pt>
                <c:pt idx="169">
                  <c:v>833.19825255000001</c:v>
                </c:pt>
                <c:pt idx="170">
                  <c:v>834.99515384999995</c:v>
                </c:pt>
                <c:pt idx="171">
                  <c:v>835.21382421999999</c:v>
                </c:pt>
                <c:pt idx="172">
                  <c:v>836.98433120000004</c:v>
                </c:pt>
                <c:pt idx="173">
                  <c:v>837.20288718999996</c:v>
                </c:pt>
                <c:pt idx="174">
                  <c:v>838.94776735999994</c:v>
                </c:pt>
                <c:pt idx="175">
                  <c:v>839.16612304</c:v>
                </c:pt>
                <c:pt idx="176">
                  <c:v>840.88605190999999</c:v>
                </c:pt>
                <c:pt idx="177">
                  <c:v>841.10424785999999</c:v>
                </c:pt>
                <c:pt idx="178">
                  <c:v>842.79991270000005</c:v>
                </c:pt>
                <c:pt idx="179">
                  <c:v>843.01790812000002</c:v>
                </c:pt>
                <c:pt idx="180">
                  <c:v>844.68994296000005</c:v>
                </c:pt>
                <c:pt idx="181">
                  <c:v>844.90775067000004</c:v>
                </c:pt>
                <c:pt idx="182">
                  <c:v>846.55678091000004</c:v>
                </c:pt>
                <c:pt idx="183">
                  <c:v>846.77437975999999</c:v>
                </c:pt>
                <c:pt idx="184">
                  <c:v>848.40099553000005</c:v>
                </c:pt>
                <c:pt idx="185">
                  <c:v>848.61838713999998</c:v>
                </c:pt>
                <c:pt idx="186">
                  <c:v>850.22319883</c:v>
                </c:pt>
                <c:pt idx="187">
                  <c:v>850.44032661000006</c:v>
                </c:pt>
                <c:pt idx="188">
                  <c:v>852.02380436999999</c:v>
                </c:pt>
                <c:pt idx="189">
                  <c:v>852.24077392000004</c:v>
                </c:pt>
                <c:pt idx="190">
                  <c:v>853.80350338999995</c:v>
                </c:pt>
                <c:pt idx="191">
                  <c:v>854.02020785000002</c:v>
                </c:pt>
                <c:pt idx="192">
                  <c:v>855.56267063999996</c:v>
                </c:pt>
                <c:pt idx="193">
                  <c:v>855.77916492999998</c:v>
                </c:pt>
                <c:pt idx="194">
                  <c:v>857.30187225999998</c:v>
                </c:pt>
                <c:pt idx="195">
                  <c:v>857.51811014999998</c:v>
                </c:pt>
                <c:pt idx="196">
                  <c:v>859.02152197999999</c:v>
                </c:pt>
                <c:pt idx="197">
                  <c:v>859.23752457000001</c:v>
                </c:pt>
                <c:pt idx="198">
                  <c:v>860.72210514000005</c:v>
                </c:pt>
                <c:pt idx="199">
                  <c:v>860.93785079999998</c:v>
                </c:pt>
                <c:pt idx="200">
                  <c:v>862.40403441000001</c:v>
                </c:pt>
                <c:pt idx="201">
                  <c:v>862.61952959999996</c:v>
                </c:pt>
                <c:pt idx="202">
                  <c:v>864.06774409000002</c:v>
                </c:pt>
                <c:pt idx="203">
                  <c:v>864.28297762</c:v>
                </c:pt>
                <c:pt idx="204">
                  <c:v>865.71363043999997</c:v>
                </c:pt>
                <c:pt idx="205">
                  <c:v>865.92860288999998</c:v>
                </c:pt>
                <c:pt idx="206">
                  <c:v>867.34209122000004</c:v>
                </c:pt>
                <c:pt idx="207">
                  <c:v>867.55679596000004</c:v>
                </c:pt>
                <c:pt idx="208">
                  <c:v>868.95350126000005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5-4A82-8930-F7D3D3A70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298368"/>
        <c:axId val="854297408"/>
      </c:scatterChart>
      <c:valAx>
        <c:axId val="8542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4297408"/>
        <c:crosses val="autoZero"/>
        <c:crossBetween val="midCat"/>
      </c:valAx>
      <c:valAx>
        <c:axId val="8542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429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6</xdr:row>
      <xdr:rowOff>66676</xdr:rowOff>
    </xdr:from>
    <xdr:to>
      <xdr:col>24</xdr:col>
      <xdr:colOff>180974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9AEF7-87DE-67D6-BB34-F04E15537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0"/>
  <sheetViews>
    <sheetView tabSelected="1" workbookViewId="0">
      <selection activeCell="D1" activeCellId="1" sqref="A1:A1048576 D1:D104857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1233.1373130500001</v>
      </c>
      <c r="L2">
        <v>2.15804E-3</v>
      </c>
      <c r="M2">
        <v>0.1615636</v>
      </c>
      <c r="N2">
        <v>457.39613759999997</v>
      </c>
    </row>
    <row r="3" spans="1:1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1233.1373130500001</v>
      </c>
      <c r="L3">
        <v>2.15804E-3</v>
      </c>
      <c r="M3">
        <v>0.1615636</v>
      </c>
      <c r="N3">
        <v>457.39613759999997</v>
      </c>
    </row>
    <row r="4" spans="1:1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457.3959691</v>
      </c>
      <c r="K4">
        <v>1233.1373130500001</v>
      </c>
      <c r="L4">
        <v>2.15804E-3</v>
      </c>
      <c r="M4">
        <v>0.1615636</v>
      </c>
      <c r="N4">
        <v>457.39613759999997</v>
      </c>
    </row>
    <row r="5" spans="1:14" x14ac:dyDescent="0.25">
      <c r="A5">
        <v>0</v>
      </c>
      <c r="B5">
        <v>0</v>
      </c>
      <c r="C5">
        <v>-3.1E-7</v>
      </c>
      <c r="D5">
        <v>0.41549142</v>
      </c>
      <c r="E5">
        <v>-3.1E-7</v>
      </c>
      <c r="F5">
        <v>0</v>
      </c>
      <c r="G5">
        <v>0</v>
      </c>
      <c r="H5">
        <v>0</v>
      </c>
      <c r="I5">
        <v>0.39517838</v>
      </c>
      <c r="J5">
        <v>457.3959691</v>
      </c>
      <c r="K5">
        <v>1233.1373130500001</v>
      </c>
      <c r="L5">
        <v>2.15804E-3</v>
      </c>
      <c r="M5">
        <v>0.1615636</v>
      </c>
      <c r="N5">
        <v>457.39613759999997</v>
      </c>
    </row>
    <row r="6" spans="1:14" x14ac:dyDescent="0.25">
      <c r="A6">
        <v>1.0000000000000001E-5</v>
      </c>
      <c r="B6">
        <v>0</v>
      </c>
      <c r="C6">
        <v>0</v>
      </c>
      <c r="D6">
        <v>0.41549161000000001</v>
      </c>
      <c r="E6">
        <v>0</v>
      </c>
      <c r="F6">
        <v>0</v>
      </c>
      <c r="G6">
        <v>0</v>
      </c>
      <c r="H6">
        <v>0</v>
      </c>
      <c r="I6">
        <v>0.39517827</v>
      </c>
      <c r="J6">
        <v>457.3959691</v>
      </c>
      <c r="K6">
        <v>1233.1373130500001</v>
      </c>
      <c r="L6">
        <v>2.15804E-3</v>
      </c>
      <c r="M6">
        <v>0.1615636</v>
      </c>
      <c r="N6">
        <v>457.39613759999997</v>
      </c>
    </row>
    <row r="7" spans="1:14" x14ac:dyDescent="0.25">
      <c r="A7">
        <v>1.0000000000000001E-5</v>
      </c>
      <c r="B7">
        <v>0</v>
      </c>
      <c r="C7">
        <v>-6.1999999999999999E-7</v>
      </c>
      <c r="D7">
        <v>0.83098201000000005</v>
      </c>
      <c r="E7">
        <v>-6.1999999999999999E-7</v>
      </c>
      <c r="F7">
        <v>0</v>
      </c>
      <c r="G7">
        <v>0</v>
      </c>
      <c r="H7">
        <v>0</v>
      </c>
      <c r="I7">
        <v>0.79035597999999996</v>
      </c>
      <c r="J7">
        <v>457.3959691</v>
      </c>
      <c r="K7">
        <v>1233.1373130500001</v>
      </c>
      <c r="L7">
        <v>2.15804E-3</v>
      </c>
      <c r="M7">
        <v>0.1615636</v>
      </c>
      <c r="N7">
        <v>457.39613759999997</v>
      </c>
    </row>
    <row r="8" spans="1:14" x14ac:dyDescent="0.25">
      <c r="A8">
        <v>2.0000000000000002E-5</v>
      </c>
      <c r="B8">
        <v>0</v>
      </c>
      <c r="C8">
        <v>0</v>
      </c>
      <c r="D8">
        <v>0.83098238000000002</v>
      </c>
      <c r="E8">
        <v>0</v>
      </c>
      <c r="F8">
        <v>0</v>
      </c>
      <c r="G8">
        <v>0</v>
      </c>
      <c r="H8">
        <v>0</v>
      </c>
      <c r="I8">
        <v>0.79035573999999997</v>
      </c>
      <c r="J8">
        <v>457.3959691</v>
      </c>
      <c r="K8">
        <v>1233.1373130500001</v>
      </c>
      <c r="L8">
        <v>2.15804E-3</v>
      </c>
      <c r="M8">
        <v>0.1615636</v>
      </c>
      <c r="N8">
        <v>457.39613759999997</v>
      </c>
    </row>
    <row r="9" spans="1:14" x14ac:dyDescent="0.25">
      <c r="A9">
        <v>2.0000000000000002E-5</v>
      </c>
      <c r="B9">
        <v>0</v>
      </c>
      <c r="C9">
        <v>-1.17E-6</v>
      </c>
      <c r="D9">
        <v>1.45421629</v>
      </c>
      <c r="E9">
        <v>-1.17E-6</v>
      </c>
      <c r="F9">
        <v>0</v>
      </c>
      <c r="G9">
        <v>0</v>
      </c>
      <c r="H9">
        <v>0</v>
      </c>
      <c r="I9">
        <v>1.3831209200000001</v>
      </c>
      <c r="J9">
        <v>457.3959691</v>
      </c>
      <c r="K9">
        <v>1233.1373130500001</v>
      </c>
      <c r="L9">
        <v>2.15804E-3</v>
      </c>
      <c r="M9">
        <v>0.1615636</v>
      </c>
      <c r="N9">
        <v>457.39613759999997</v>
      </c>
    </row>
    <row r="10" spans="1:14" x14ac:dyDescent="0.25">
      <c r="A10">
        <v>3.4999999999999997E-5</v>
      </c>
      <c r="B10">
        <v>0</v>
      </c>
      <c r="C10">
        <v>0</v>
      </c>
      <c r="D10">
        <v>1.4542169899999999</v>
      </c>
      <c r="E10">
        <v>0</v>
      </c>
      <c r="F10">
        <v>0</v>
      </c>
      <c r="G10">
        <v>0</v>
      </c>
      <c r="H10">
        <v>0</v>
      </c>
      <c r="I10">
        <v>1.3831204699999999</v>
      </c>
      <c r="J10">
        <v>457.3959691</v>
      </c>
      <c r="K10">
        <v>1233.1373130500001</v>
      </c>
      <c r="L10">
        <v>2.15804E-3</v>
      </c>
      <c r="M10">
        <v>0.1615636</v>
      </c>
      <c r="N10">
        <v>457.39613759999997</v>
      </c>
    </row>
    <row r="11" spans="1:14" x14ac:dyDescent="0.25">
      <c r="A11">
        <v>3.4999999999999997E-5</v>
      </c>
      <c r="B11">
        <v>0</v>
      </c>
      <c r="C11">
        <v>-2.6299999999999998E-6</v>
      </c>
      <c r="D11">
        <v>2.3890638100000001</v>
      </c>
      <c r="E11">
        <v>-2.6299999999999998E-6</v>
      </c>
      <c r="F11">
        <v>0</v>
      </c>
      <c r="G11">
        <v>0</v>
      </c>
      <c r="H11">
        <v>0</v>
      </c>
      <c r="I11">
        <v>2.2722652399999999</v>
      </c>
      <c r="J11">
        <v>457.3959691</v>
      </c>
      <c r="K11">
        <v>1233.1373130500001</v>
      </c>
      <c r="L11">
        <v>2.15804E-3</v>
      </c>
      <c r="M11">
        <v>0.1615636</v>
      </c>
      <c r="N11">
        <v>457.39613759999997</v>
      </c>
    </row>
    <row r="12" spans="1:14" x14ac:dyDescent="0.25">
      <c r="A12">
        <v>5.7500000000000002E-5</v>
      </c>
      <c r="B12">
        <v>0</v>
      </c>
      <c r="C12">
        <v>0</v>
      </c>
      <c r="D12">
        <v>2.3890653899999998</v>
      </c>
      <c r="E12">
        <v>0</v>
      </c>
      <c r="F12">
        <v>0</v>
      </c>
      <c r="G12">
        <v>0</v>
      </c>
      <c r="H12">
        <v>0</v>
      </c>
      <c r="I12">
        <v>2.2722642400000002</v>
      </c>
      <c r="J12">
        <v>457.3959691</v>
      </c>
      <c r="K12">
        <v>1233.1373130500001</v>
      </c>
      <c r="L12">
        <v>2.15804E-3</v>
      </c>
      <c r="M12">
        <v>0.1615636</v>
      </c>
      <c r="N12">
        <v>457.39613759999997</v>
      </c>
    </row>
    <row r="13" spans="1:14" x14ac:dyDescent="0.25">
      <c r="A13">
        <v>5.7500000000000002E-5</v>
      </c>
      <c r="B13">
        <v>0</v>
      </c>
      <c r="C13">
        <v>-5.9200000000000001E-6</v>
      </c>
      <c r="D13">
        <v>3.7913265599999999</v>
      </c>
      <c r="E13">
        <v>-5.9200000000000001E-6</v>
      </c>
      <c r="F13">
        <v>0</v>
      </c>
      <c r="G13">
        <v>0</v>
      </c>
      <c r="H13">
        <v>0</v>
      </c>
      <c r="I13">
        <v>3.60597463</v>
      </c>
      <c r="J13">
        <v>457.3959691</v>
      </c>
      <c r="K13">
        <v>1233.1373130500001</v>
      </c>
      <c r="L13">
        <v>2.15804E-3</v>
      </c>
      <c r="M13">
        <v>0.1615636</v>
      </c>
      <c r="N13">
        <v>457.39613759999997</v>
      </c>
    </row>
    <row r="14" spans="1:14" x14ac:dyDescent="0.25">
      <c r="A14">
        <v>9.1249999999999995E-5</v>
      </c>
      <c r="B14">
        <v>0</v>
      </c>
      <c r="C14">
        <v>0</v>
      </c>
      <c r="D14">
        <v>3.7913301100000001</v>
      </c>
      <c r="E14">
        <v>0</v>
      </c>
      <c r="F14">
        <v>0</v>
      </c>
      <c r="G14">
        <v>0</v>
      </c>
      <c r="H14">
        <v>0</v>
      </c>
      <c r="I14">
        <v>3.6059723799999999</v>
      </c>
      <c r="J14">
        <v>457.3959691</v>
      </c>
      <c r="K14">
        <v>1233.1373130500001</v>
      </c>
      <c r="L14">
        <v>2.15804E-3</v>
      </c>
      <c r="M14">
        <v>0.1615636</v>
      </c>
      <c r="N14">
        <v>457.39613759999997</v>
      </c>
    </row>
    <row r="15" spans="1:14" x14ac:dyDescent="0.25">
      <c r="A15">
        <v>9.1249999999999995E-5</v>
      </c>
      <c r="B15">
        <v>0</v>
      </c>
      <c r="C15">
        <v>-1.331E-5</v>
      </c>
      <c r="D15">
        <v>5.8947014500000003</v>
      </c>
      <c r="E15">
        <v>-1.331E-5</v>
      </c>
      <c r="F15">
        <v>0</v>
      </c>
      <c r="G15">
        <v>0</v>
      </c>
      <c r="H15">
        <v>0</v>
      </c>
      <c r="I15">
        <v>5.6065227799999997</v>
      </c>
      <c r="J15">
        <v>457.3959691</v>
      </c>
      <c r="K15">
        <v>1233.1373130500001</v>
      </c>
      <c r="L15">
        <v>2.15804E-3</v>
      </c>
      <c r="M15">
        <v>0.1615636</v>
      </c>
      <c r="N15">
        <v>457.39613759999997</v>
      </c>
    </row>
    <row r="16" spans="1:14" x14ac:dyDescent="0.25">
      <c r="A16">
        <v>1.4187999999999999E-4</v>
      </c>
      <c r="B16">
        <v>0</v>
      </c>
      <c r="C16">
        <v>0</v>
      </c>
      <c r="D16">
        <v>5.8947094299999998</v>
      </c>
      <c r="E16">
        <v>0</v>
      </c>
      <c r="F16">
        <v>0</v>
      </c>
      <c r="G16">
        <v>0</v>
      </c>
      <c r="H16">
        <v>0</v>
      </c>
      <c r="I16">
        <v>5.6065177100000003</v>
      </c>
      <c r="J16">
        <v>457.3959691</v>
      </c>
      <c r="K16">
        <v>1233.1373130500001</v>
      </c>
      <c r="L16">
        <v>2.15804E-3</v>
      </c>
      <c r="M16">
        <v>0.1615636</v>
      </c>
      <c r="N16">
        <v>457.39613759999997</v>
      </c>
    </row>
    <row r="17" spans="1:14" x14ac:dyDescent="0.25">
      <c r="A17">
        <v>1.4187999999999999E-4</v>
      </c>
      <c r="B17">
        <v>0</v>
      </c>
      <c r="C17">
        <v>-2.995E-5</v>
      </c>
      <c r="D17">
        <v>9.0497205199999993</v>
      </c>
      <c r="E17">
        <v>-2.995E-5</v>
      </c>
      <c r="F17">
        <v>0</v>
      </c>
      <c r="G17">
        <v>0</v>
      </c>
      <c r="H17">
        <v>0</v>
      </c>
      <c r="I17">
        <v>8.6073091300000009</v>
      </c>
      <c r="J17">
        <v>457.3959691</v>
      </c>
      <c r="K17">
        <v>1233.1373130500001</v>
      </c>
      <c r="L17">
        <v>2.15804E-3</v>
      </c>
      <c r="M17">
        <v>0.1615636</v>
      </c>
      <c r="N17">
        <v>457.39613759999997</v>
      </c>
    </row>
    <row r="18" spans="1:14" x14ac:dyDescent="0.25">
      <c r="A18">
        <v>2.1781E-4</v>
      </c>
      <c r="B18">
        <v>0</v>
      </c>
      <c r="C18">
        <v>0</v>
      </c>
      <c r="D18">
        <v>9.0497384899999993</v>
      </c>
      <c r="E18">
        <v>0</v>
      </c>
      <c r="F18">
        <v>0</v>
      </c>
      <c r="G18">
        <v>0</v>
      </c>
      <c r="H18">
        <v>0</v>
      </c>
      <c r="I18">
        <v>8.6072977399999999</v>
      </c>
      <c r="J18">
        <v>457.3959691</v>
      </c>
      <c r="K18">
        <v>1233.1373130500001</v>
      </c>
      <c r="L18">
        <v>2.15804E-3</v>
      </c>
      <c r="M18">
        <v>0.1615636</v>
      </c>
      <c r="N18">
        <v>457.39613759999997</v>
      </c>
    </row>
    <row r="19" spans="1:14" x14ac:dyDescent="0.25">
      <c r="A19">
        <v>2.1781E-4</v>
      </c>
      <c r="B19">
        <v>0</v>
      </c>
      <c r="C19">
        <v>-6.7379999999999995E-5</v>
      </c>
      <c r="D19">
        <v>13.78215181</v>
      </c>
      <c r="E19">
        <v>-6.7379999999999995E-5</v>
      </c>
      <c r="F19">
        <v>0</v>
      </c>
      <c r="G19">
        <v>0</v>
      </c>
      <c r="H19">
        <v>0</v>
      </c>
      <c r="I19">
        <v>13.108407959999999</v>
      </c>
      <c r="J19">
        <v>457.3959691</v>
      </c>
      <c r="K19">
        <v>1233.1373130500001</v>
      </c>
      <c r="L19">
        <v>2.15804E-3</v>
      </c>
      <c r="M19">
        <v>0.1615636</v>
      </c>
      <c r="N19">
        <v>457.39613759999997</v>
      </c>
    </row>
    <row r="20" spans="1:14" x14ac:dyDescent="0.25">
      <c r="A20">
        <v>3.3171999999999997E-4</v>
      </c>
      <c r="B20">
        <v>0</v>
      </c>
      <c r="C20">
        <v>0</v>
      </c>
      <c r="D20">
        <v>13.782192240000001</v>
      </c>
      <c r="E20">
        <v>0</v>
      </c>
      <c r="F20">
        <v>0</v>
      </c>
      <c r="G20">
        <v>0</v>
      </c>
      <c r="H20">
        <v>0</v>
      </c>
      <c r="I20">
        <v>13.10838233</v>
      </c>
      <c r="J20">
        <v>457.3959691</v>
      </c>
      <c r="K20">
        <v>1233.1373130500001</v>
      </c>
      <c r="L20">
        <v>2.15804E-3</v>
      </c>
      <c r="M20">
        <v>0.1615636</v>
      </c>
      <c r="N20">
        <v>457.39613759999997</v>
      </c>
    </row>
    <row r="21" spans="1:14" x14ac:dyDescent="0.25">
      <c r="A21">
        <v>3.3171999999999997E-4</v>
      </c>
      <c r="B21">
        <v>0</v>
      </c>
      <c r="C21">
        <v>-1.516E-4</v>
      </c>
      <c r="D21">
        <v>20.880579780000001</v>
      </c>
      <c r="E21">
        <v>-1.516E-4</v>
      </c>
      <c r="F21">
        <v>0</v>
      </c>
      <c r="G21">
        <v>0</v>
      </c>
      <c r="H21">
        <v>0</v>
      </c>
      <c r="I21">
        <v>19.859874640000001</v>
      </c>
      <c r="J21">
        <v>457.3959691</v>
      </c>
      <c r="K21">
        <v>1233.1373130500001</v>
      </c>
      <c r="L21">
        <v>2.15804E-3</v>
      </c>
      <c r="M21">
        <v>0.1615636</v>
      </c>
      <c r="N21">
        <v>457.39613759999997</v>
      </c>
    </row>
    <row r="22" spans="1:14" x14ac:dyDescent="0.25">
      <c r="A22">
        <v>5.0257999999999998E-4</v>
      </c>
      <c r="B22">
        <v>0</v>
      </c>
      <c r="C22">
        <v>0</v>
      </c>
      <c r="D22">
        <v>20.880670739999999</v>
      </c>
      <c r="E22">
        <v>0</v>
      </c>
      <c r="F22">
        <v>0</v>
      </c>
      <c r="G22">
        <v>0</v>
      </c>
      <c r="H22">
        <v>0</v>
      </c>
      <c r="I22">
        <v>19.85981696</v>
      </c>
      <c r="J22">
        <v>457.3959691</v>
      </c>
      <c r="K22">
        <v>1233.1373130500001</v>
      </c>
      <c r="L22">
        <v>2.15804E-3</v>
      </c>
      <c r="M22">
        <v>0.1615636</v>
      </c>
      <c r="N22">
        <v>457.39613759999997</v>
      </c>
    </row>
    <row r="23" spans="1:14" x14ac:dyDescent="0.25">
      <c r="A23">
        <v>5.0257999999999998E-4</v>
      </c>
      <c r="B23">
        <v>0</v>
      </c>
      <c r="C23">
        <v>-3.4107000000000001E-4</v>
      </c>
      <c r="D23">
        <v>31.52772908</v>
      </c>
      <c r="E23">
        <v>-3.4107000000000001E-4</v>
      </c>
      <c r="F23">
        <v>0</v>
      </c>
      <c r="G23">
        <v>0</v>
      </c>
      <c r="H23">
        <v>0</v>
      </c>
      <c r="I23">
        <v>29.986666150000001</v>
      </c>
      <c r="J23">
        <v>457.3959691</v>
      </c>
      <c r="K23">
        <v>1233.1373130500001</v>
      </c>
      <c r="L23">
        <v>2.15804E-3</v>
      </c>
      <c r="M23">
        <v>0.1615636</v>
      </c>
      <c r="N23">
        <v>457.39613759999997</v>
      </c>
    </row>
    <row r="24" spans="1:14" x14ac:dyDescent="0.25">
      <c r="A24">
        <v>7.5887000000000003E-4</v>
      </c>
      <c r="B24">
        <v>0</v>
      </c>
      <c r="C24">
        <v>0</v>
      </c>
      <c r="D24">
        <v>31.52793372</v>
      </c>
      <c r="E24">
        <v>0</v>
      </c>
      <c r="F24">
        <v>0</v>
      </c>
      <c r="G24">
        <v>0</v>
      </c>
      <c r="H24">
        <v>0</v>
      </c>
      <c r="I24">
        <v>29.986536390000001</v>
      </c>
      <c r="J24">
        <v>457.3959691</v>
      </c>
      <c r="K24">
        <v>1233.1373130500001</v>
      </c>
      <c r="L24">
        <v>2.15804E-3</v>
      </c>
      <c r="M24">
        <v>0.1615636</v>
      </c>
      <c r="N24">
        <v>457.39613759999997</v>
      </c>
    </row>
    <row r="25" spans="1:14" x14ac:dyDescent="0.25">
      <c r="A25">
        <v>7.5887000000000003E-4</v>
      </c>
      <c r="B25">
        <v>0</v>
      </c>
      <c r="C25">
        <v>-7.6734000000000004E-4</v>
      </c>
      <c r="D25">
        <v>47.497344699999999</v>
      </c>
      <c r="E25">
        <v>-7.6734000000000004E-4</v>
      </c>
      <c r="F25">
        <v>0</v>
      </c>
      <c r="G25">
        <v>0</v>
      </c>
      <c r="H25">
        <v>0</v>
      </c>
      <c r="I25">
        <v>45.175934390000002</v>
      </c>
      <c r="J25">
        <v>457.3959691</v>
      </c>
      <c r="K25">
        <v>1233.1373130500001</v>
      </c>
      <c r="L25">
        <v>2.15804E-3</v>
      </c>
      <c r="M25">
        <v>0.1615636</v>
      </c>
      <c r="N25">
        <v>457.39613759999997</v>
      </c>
    </row>
    <row r="26" spans="1:14" x14ac:dyDescent="0.25">
      <c r="A26">
        <v>1.1433000000000001E-3</v>
      </c>
      <c r="B26">
        <v>0</v>
      </c>
      <c r="C26">
        <v>0</v>
      </c>
      <c r="D26">
        <v>47.497805110000002</v>
      </c>
      <c r="E26">
        <v>0</v>
      </c>
      <c r="F26">
        <v>0</v>
      </c>
      <c r="G26">
        <v>0</v>
      </c>
      <c r="H26">
        <v>0</v>
      </c>
      <c r="I26">
        <v>45.175642459999999</v>
      </c>
      <c r="J26">
        <v>457.3959691</v>
      </c>
      <c r="K26">
        <v>1233.1373130500001</v>
      </c>
      <c r="L26">
        <v>2.15804E-3</v>
      </c>
      <c r="M26">
        <v>0.1615636</v>
      </c>
      <c r="N26">
        <v>457.39613759999997</v>
      </c>
    </row>
    <row r="27" spans="1:14" x14ac:dyDescent="0.25">
      <c r="A27">
        <v>1.1433000000000001E-3</v>
      </c>
      <c r="B27">
        <v>0</v>
      </c>
      <c r="C27">
        <v>-1.7262499999999999E-3</v>
      </c>
      <c r="D27">
        <v>71.449274829999993</v>
      </c>
      <c r="E27">
        <v>-1.7262499999999999E-3</v>
      </c>
      <c r="F27">
        <v>0</v>
      </c>
      <c r="G27">
        <v>0</v>
      </c>
      <c r="H27">
        <v>0</v>
      </c>
      <c r="I27">
        <v>67.957769229999997</v>
      </c>
      <c r="J27">
        <v>457.3959691</v>
      </c>
      <c r="K27">
        <v>1233.1373130500001</v>
      </c>
      <c r="L27">
        <v>2.15804E-3</v>
      </c>
      <c r="M27">
        <v>0.1615636</v>
      </c>
      <c r="N27">
        <v>457.39613759999997</v>
      </c>
    </row>
    <row r="28" spans="1:14" x14ac:dyDescent="0.25">
      <c r="A28">
        <v>1.71995E-3</v>
      </c>
      <c r="B28">
        <v>0</v>
      </c>
      <c r="C28">
        <v>0</v>
      </c>
      <c r="D28">
        <v>71.450310579999993</v>
      </c>
      <c r="E28">
        <v>0</v>
      </c>
      <c r="F28">
        <v>0</v>
      </c>
      <c r="G28">
        <v>0</v>
      </c>
      <c r="H28">
        <v>0</v>
      </c>
      <c r="I28">
        <v>67.95711249</v>
      </c>
      <c r="J28">
        <v>457.3959691</v>
      </c>
      <c r="K28">
        <v>1233.1373130500001</v>
      </c>
      <c r="L28">
        <v>2.15804E-3</v>
      </c>
      <c r="M28">
        <v>0.1615636</v>
      </c>
      <c r="N28">
        <v>457.39613759999997</v>
      </c>
    </row>
    <row r="29" spans="1:14" x14ac:dyDescent="0.25">
      <c r="A29">
        <v>1.71995E-3</v>
      </c>
      <c r="B29">
        <v>0</v>
      </c>
      <c r="C29">
        <v>-3.88318E-3</v>
      </c>
      <c r="D29">
        <v>107.37156152999999</v>
      </c>
      <c r="E29">
        <v>-3.88318E-3</v>
      </c>
      <c r="F29">
        <v>0</v>
      </c>
      <c r="G29">
        <v>0</v>
      </c>
      <c r="H29">
        <v>0</v>
      </c>
      <c r="I29">
        <v>102.12587062999999</v>
      </c>
      <c r="J29">
        <v>457.3959691</v>
      </c>
      <c r="K29">
        <v>1233.1373130500001</v>
      </c>
      <c r="L29">
        <v>2.15804E-3</v>
      </c>
      <c r="M29">
        <v>0.1615636</v>
      </c>
      <c r="N29">
        <v>457.39613759999997</v>
      </c>
    </row>
    <row r="30" spans="1:14" x14ac:dyDescent="0.25">
      <c r="A30">
        <v>2.58493E-3</v>
      </c>
      <c r="B30">
        <v>0</v>
      </c>
      <c r="C30">
        <v>0</v>
      </c>
      <c r="D30">
        <v>107.37389143999999</v>
      </c>
      <c r="E30">
        <v>0</v>
      </c>
      <c r="F30">
        <v>0</v>
      </c>
      <c r="G30">
        <v>0</v>
      </c>
      <c r="H30">
        <v>0</v>
      </c>
      <c r="I30">
        <v>102.12439329999999</v>
      </c>
      <c r="J30">
        <v>457.3959691</v>
      </c>
      <c r="K30">
        <v>1233.1373130500001</v>
      </c>
      <c r="L30">
        <v>2.15804E-3</v>
      </c>
      <c r="M30">
        <v>0.1615636</v>
      </c>
      <c r="N30">
        <v>457.39613759999997</v>
      </c>
    </row>
    <row r="31" spans="1:14" x14ac:dyDescent="0.25">
      <c r="A31">
        <v>2.58493E-3</v>
      </c>
      <c r="B31">
        <v>0</v>
      </c>
      <c r="C31">
        <v>-8.7342099999999992E-3</v>
      </c>
      <c r="D31">
        <v>161.24237735</v>
      </c>
      <c r="E31">
        <v>-8.7342099999999992E-3</v>
      </c>
      <c r="F31">
        <v>0</v>
      </c>
      <c r="G31">
        <v>0</v>
      </c>
      <c r="H31">
        <v>0</v>
      </c>
      <c r="I31">
        <v>153.36756184999999</v>
      </c>
      <c r="J31">
        <v>457.3959691</v>
      </c>
      <c r="K31">
        <v>1233.1373130500001</v>
      </c>
      <c r="L31">
        <v>2.15804E-3</v>
      </c>
      <c r="M31">
        <v>0.1615636</v>
      </c>
      <c r="N31">
        <v>457.39613759999997</v>
      </c>
    </row>
    <row r="32" spans="1:14" x14ac:dyDescent="0.25">
      <c r="A32">
        <v>3.8823899999999999E-3</v>
      </c>
      <c r="B32">
        <v>0</v>
      </c>
      <c r="C32">
        <v>0</v>
      </c>
      <c r="D32">
        <v>161.24761787</v>
      </c>
      <c r="E32">
        <v>0</v>
      </c>
      <c r="F32">
        <v>0</v>
      </c>
      <c r="G32">
        <v>0</v>
      </c>
      <c r="H32">
        <v>0</v>
      </c>
      <c r="I32">
        <v>153.36423897</v>
      </c>
      <c r="J32">
        <v>457.3959691</v>
      </c>
      <c r="K32">
        <v>1233.1373130500001</v>
      </c>
      <c r="L32">
        <v>2.15804E-3</v>
      </c>
      <c r="M32">
        <v>0.1615636</v>
      </c>
      <c r="N32">
        <v>457.39613759999997</v>
      </c>
    </row>
    <row r="33" spans="1:14" x14ac:dyDescent="0.25">
      <c r="A33">
        <v>3.8823899999999999E-3</v>
      </c>
      <c r="B33">
        <v>0</v>
      </c>
      <c r="C33">
        <v>-1.964198E-2</v>
      </c>
      <c r="D33">
        <v>242.02023557000001</v>
      </c>
      <c r="E33">
        <v>-1.964198E-2</v>
      </c>
      <c r="F33">
        <v>0</v>
      </c>
      <c r="G33">
        <v>0</v>
      </c>
      <c r="H33">
        <v>0</v>
      </c>
      <c r="I33">
        <v>230.20657366</v>
      </c>
      <c r="J33">
        <v>457.3959691</v>
      </c>
      <c r="K33">
        <v>1233.1373130500001</v>
      </c>
      <c r="L33">
        <v>2.15804E-3</v>
      </c>
      <c r="M33">
        <v>0.1615636</v>
      </c>
      <c r="N33">
        <v>457.39613759999997</v>
      </c>
    </row>
    <row r="34" spans="1:14" x14ac:dyDescent="0.25">
      <c r="A34">
        <v>5.8285899999999998E-3</v>
      </c>
      <c r="B34">
        <v>0</v>
      </c>
      <c r="C34">
        <v>0</v>
      </c>
      <c r="D34">
        <v>242.03202075999999</v>
      </c>
      <c r="E34">
        <v>0</v>
      </c>
      <c r="F34">
        <v>0</v>
      </c>
      <c r="G34">
        <v>0</v>
      </c>
      <c r="H34">
        <v>0</v>
      </c>
      <c r="I34">
        <v>230.19910098</v>
      </c>
      <c r="J34">
        <v>457.3959691</v>
      </c>
      <c r="K34">
        <v>1233.1373130500001</v>
      </c>
      <c r="L34">
        <v>2.15804E-3</v>
      </c>
      <c r="M34">
        <v>0.1615636</v>
      </c>
      <c r="N34">
        <v>457.39613759999997</v>
      </c>
    </row>
    <row r="35" spans="1:14" x14ac:dyDescent="0.25">
      <c r="A35">
        <v>5.8285899999999998E-3</v>
      </c>
      <c r="B35">
        <v>0</v>
      </c>
      <c r="C35">
        <v>-4.4160820000000003E-2</v>
      </c>
      <c r="D35">
        <v>363.12325607999998</v>
      </c>
      <c r="E35">
        <v>-4.4160820000000003E-2</v>
      </c>
      <c r="F35">
        <v>0</v>
      </c>
      <c r="G35">
        <v>0</v>
      </c>
      <c r="H35">
        <v>0</v>
      </c>
      <c r="I35">
        <v>345.41220048999998</v>
      </c>
      <c r="J35">
        <v>457.3959691</v>
      </c>
      <c r="K35">
        <v>1233.1373130500001</v>
      </c>
      <c r="L35">
        <v>2.15804E-3</v>
      </c>
      <c r="M35">
        <v>0.1615636</v>
      </c>
      <c r="N35">
        <v>457.39613759999997</v>
      </c>
    </row>
    <row r="36" spans="1:14" x14ac:dyDescent="0.25">
      <c r="A36">
        <v>8.7478799999999995E-3</v>
      </c>
      <c r="B36">
        <v>0</v>
      </c>
      <c r="C36">
        <v>0</v>
      </c>
      <c r="D36">
        <v>363.14975256999998</v>
      </c>
      <c r="E36">
        <v>0</v>
      </c>
      <c r="F36">
        <v>0</v>
      </c>
      <c r="G36">
        <v>0</v>
      </c>
      <c r="H36">
        <v>0</v>
      </c>
      <c r="I36">
        <v>345.39539975999998</v>
      </c>
      <c r="J36">
        <v>457.3959691</v>
      </c>
      <c r="K36">
        <v>1233.1373130500001</v>
      </c>
      <c r="L36">
        <v>2.15804E-3</v>
      </c>
      <c r="M36">
        <v>0.1615636</v>
      </c>
      <c r="N36">
        <v>457.39613759999997</v>
      </c>
    </row>
    <row r="37" spans="1:14" x14ac:dyDescent="0.25">
      <c r="A37">
        <v>8.7478799999999995E-3</v>
      </c>
      <c r="B37">
        <v>0</v>
      </c>
      <c r="C37">
        <v>19.22295377</v>
      </c>
      <c r="D37">
        <v>507.68782403</v>
      </c>
      <c r="E37">
        <v>17.525601689999998</v>
      </c>
      <c r="F37">
        <v>-4.7479999999999999E-5</v>
      </c>
      <c r="G37">
        <v>1.4244E-4</v>
      </c>
      <c r="H37">
        <v>0</v>
      </c>
      <c r="I37">
        <v>465.35213481</v>
      </c>
      <c r="J37">
        <v>465.35213479999999</v>
      </c>
      <c r="K37">
        <v>1233.1373130500001</v>
      </c>
      <c r="L37">
        <v>2.15804E-3</v>
      </c>
      <c r="M37">
        <v>0.1615636</v>
      </c>
      <c r="N37">
        <v>457.39613759999997</v>
      </c>
    </row>
    <row r="38" spans="1:14" x14ac:dyDescent="0.25">
      <c r="A38">
        <v>8.7478799999999995E-3</v>
      </c>
      <c r="B38">
        <v>0</v>
      </c>
      <c r="C38">
        <v>-1.98690301</v>
      </c>
      <c r="D38">
        <v>489.01053682999998</v>
      </c>
      <c r="E38">
        <v>-0.96190505000000004</v>
      </c>
      <c r="F38">
        <v>0.19532796999999999</v>
      </c>
      <c r="G38">
        <v>-0.89596629000000005</v>
      </c>
      <c r="H38">
        <v>-5.0515360000000002E-2</v>
      </c>
      <c r="I38">
        <v>466.53936505000001</v>
      </c>
      <c r="J38">
        <v>466.53936521000003</v>
      </c>
      <c r="K38">
        <v>1233.1373130500001</v>
      </c>
      <c r="L38">
        <v>2.15804E-3</v>
      </c>
      <c r="M38">
        <v>0.1615636</v>
      </c>
      <c r="N38">
        <v>457.39613759999997</v>
      </c>
    </row>
    <row r="39" spans="1:14" x14ac:dyDescent="0.25">
      <c r="A39">
        <v>8.7478799999999995E-3</v>
      </c>
      <c r="B39">
        <v>0</v>
      </c>
      <c r="C39">
        <v>0.25763029999999998</v>
      </c>
      <c r="D39">
        <v>490.48209688999998</v>
      </c>
      <c r="E39">
        <v>0.10224916000000001</v>
      </c>
      <c r="F39">
        <v>-2.553124E-2</v>
      </c>
      <c r="G39">
        <v>0.11717052999999999</v>
      </c>
      <c r="H39">
        <v>6.5092800000000001E-3</v>
      </c>
      <c r="I39">
        <v>466.32777190000002</v>
      </c>
      <c r="J39">
        <v>466.32777179999999</v>
      </c>
      <c r="K39">
        <v>1233.1373130500001</v>
      </c>
      <c r="L39">
        <v>2.15804E-3</v>
      </c>
      <c r="M39">
        <v>0.1615636</v>
      </c>
      <c r="N39">
        <v>457.39613759999997</v>
      </c>
    </row>
    <row r="40" spans="1:14" x14ac:dyDescent="0.25">
      <c r="A40">
        <v>1.3126820000000001E-2</v>
      </c>
      <c r="B40">
        <v>2.7525999999999999E-4</v>
      </c>
      <c r="C40">
        <v>-2.932879E-2</v>
      </c>
      <c r="D40">
        <v>490.30525143</v>
      </c>
      <c r="E40">
        <v>-1.1142819999999999E-2</v>
      </c>
      <c r="F40">
        <v>3.0127999999999999E-3</v>
      </c>
      <c r="G40">
        <v>-1.3877159999999999E-2</v>
      </c>
      <c r="H40">
        <v>-7.7642E-4</v>
      </c>
      <c r="I40">
        <v>466.35396544000002</v>
      </c>
      <c r="J40">
        <v>466.35396550000002</v>
      </c>
      <c r="K40">
        <v>1233.1373130500001</v>
      </c>
      <c r="L40">
        <v>2.15804E-3</v>
      </c>
      <c r="M40">
        <v>0.1615636</v>
      </c>
      <c r="N40">
        <v>466.35410037999998</v>
      </c>
    </row>
    <row r="41" spans="1:14" x14ac:dyDescent="0.25">
      <c r="A41">
        <v>1.3126820000000001E-2</v>
      </c>
      <c r="B41">
        <v>2.7525999999999999E-4</v>
      </c>
      <c r="C41">
        <v>41.604711350000002</v>
      </c>
      <c r="D41">
        <v>554.65872887</v>
      </c>
      <c r="E41">
        <v>38.566105399999998</v>
      </c>
      <c r="F41">
        <v>1.62875E-3</v>
      </c>
      <c r="G41">
        <v>-1.5301500000000001E-2</v>
      </c>
      <c r="H41">
        <v>-1.6612300000000001E-3</v>
      </c>
      <c r="I41">
        <v>489.34852290999999</v>
      </c>
      <c r="J41">
        <v>489.348523</v>
      </c>
      <c r="K41">
        <v>1233.1373130500001</v>
      </c>
      <c r="L41">
        <v>2.15804E-3</v>
      </c>
      <c r="M41">
        <v>0.1615636</v>
      </c>
      <c r="N41">
        <v>466.35410037999998</v>
      </c>
    </row>
    <row r="42" spans="1:14" x14ac:dyDescent="0.25">
      <c r="A42">
        <v>1.3126820000000001E-2</v>
      </c>
      <c r="B42">
        <v>2.7525999999999999E-4</v>
      </c>
      <c r="C42">
        <v>-8.6647690399999995</v>
      </c>
      <c r="D42">
        <v>510.77901668999999</v>
      </c>
      <c r="E42">
        <v>-5.4660532699999997</v>
      </c>
      <c r="F42">
        <v>1.28195759</v>
      </c>
      <c r="G42">
        <v>-4.6808389500000001</v>
      </c>
      <c r="H42">
        <v>-0.24593145</v>
      </c>
      <c r="I42">
        <v>492.84015543999999</v>
      </c>
      <c r="J42">
        <v>492.84015240000002</v>
      </c>
      <c r="K42">
        <v>1233.1373130500001</v>
      </c>
      <c r="L42">
        <v>2.15804E-3</v>
      </c>
      <c r="M42">
        <v>0.1615636</v>
      </c>
      <c r="N42">
        <v>466.35410037999998</v>
      </c>
    </row>
    <row r="43" spans="1:14" x14ac:dyDescent="0.25">
      <c r="A43">
        <v>1.3126820000000001E-2</v>
      </c>
      <c r="B43">
        <v>2.7525999999999999E-4</v>
      </c>
      <c r="C43">
        <v>2.5992664599999999</v>
      </c>
      <c r="D43">
        <v>517.75487437000004</v>
      </c>
      <c r="E43">
        <v>1.2290518699999999</v>
      </c>
      <c r="F43">
        <v>-0.37840190000000001</v>
      </c>
      <c r="G43">
        <v>1.3685716999999999</v>
      </c>
      <c r="H43">
        <v>6.4998120000000006E-2</v>
      </c>
      <c r="I43">
        <v>490.60922011999997</v>
      </c>
      <c r="J43">
        <v>490.60921932999997</v>
      </c>
      <c r="K43">
        <v>1233.1373130500001</v>
      </c>
      <c r="L43">
        <v>2.15804E-3</v>
      </c>
      <c r="M43">
        <v>0.1615636</v>
      </c>
      <c r="N43">
        <v>466.35410037999998</v>
      </c>
    </row>
    <row r="44" spans="1:14" x14ac:dyDescent="0.25">
      <c r="A44">
        <v>1.3126820000000001E-2</v>
      </c>
      <c r="B44">
        <v>2.7525999999999999E-4</v>
      </c>
      <c r="C44">
        <v>-0.42993708000000003</v>
      </c>
      <c r="D44">
        <v>516.08570609000003</v>
      </c>
      <c r="E44">
        <v>-0.19227143999999999</v>
      </c>
      <c r="F44">
        <v>6.6121630000000001E-2</v>
      </c>
      <c r="G44">
        <v>-0.24609693999999999</v>
      </c>
      <c r="H44">
        <v>-1.278732E-2</v>
      </c>
      <c r="I44">
        <v>491.15660464000001</v>
      </c>
      <c r="J44">
        <v>491.15660479000002</v>
      </c>
      <c r="K44">
        <v>1233.1373130500001</v>
      </c>
      <c r="L44">
        <v>2.15804E-3</v>
      </c>
      <c r="M44">
        <v>0.1615636</v>
      </c>
      <c r="N44">
        <v>466.35410037999998</v>
      </c>
    </row>
    <row r="45" spans="1:14" x14ac:dyDescent="0.25">
      <c r="A45">
        <v>1.8126819999999998E-2</v>
      </c>
      <c r="B45">
        <v>1.1910499999999999E-3</v>
      </c>
      <c r="C45">
        <v>8.2960699999999998E-2</v>
      </c>
      <c r="D45">
        <v>516.35645095999996</v>
      </c>
      <c r="E45">
        <v>3.5653360000000002E-2</v>
      </c>
      <c r="F45">
        <v>-1.631237E-2</v>
      </c>
      <c r="G45">
        <v>5.4722739999999999E-2</v>
      </c>
      <c r="H45">
        <v>2.18943E-3</v>
      </c>
      <c r="I45">
        <v>491.05432794000001</v>
      </c>
      <c r="J45">
        <v>491.05432783999998</v>
      </c>
      <c r="K45">
        <v>1233.1373130500001</v>
      </c>
      <c r="L45">
        <v>2.15804E-3</v>
      </c>
      <c r="M45">
        <v>0.1615636</v>
      </c>
      <c r="N45">
        <v>491.05451175000002</v>
      </c>
    </row>
    <row r="46" spans="1:14" x14ac:dyDescent="0.25">
      <c r="A46">
        <v>1.8126819999999998E-2</v>
      </c>
      <c r="B46">
        <v>1.1910499999999999E-3</v>
      </c>
      <c r="C46">
        <v>1.6149154299999999</v>
      </c>
      <c r="D46">
        <v>538.80896169000005</v>
      </c>
      <c r="E46">
        <v>1.4243888</v>
      </c>
      <c r="F46">
        <v>-2.1938840000000001E-2</v>
      </c>
      <c r="G46">
        <v>8.2654409999999998E-2</v>
      </c>
      <c r="H46">
        <v>5.1492300000000003E-3</v>
      </c>
      <c r="I46">
        <v>511.01680606999997</v>
      </c>
      <c r="J46">
        <v>511.01680597000001</v>
      </c>
      <c r="K46">
        <v>1233.1373130500001</v>
      </c>
      <c r="L46">
        <v>2.15804E-3</v>
      </c>
      <c r="M46">
        <v>0.1615636</v>
      </c>
      <c r="N46">
        <v>491.05451175000002</v>
      </c>
    </row>
    <row r="47" spans="1:14" x14ac:dyDescent="0.25">
      <c r="A47">
        <v>1.8126819999999998E-2</v>
      </c>
      <c r="B47">
        <v>1.1910499999999999E-3</v>
      </c>
      <c r="C47">
        <v>-0.38147305999999997</v>
      </c>
      <c r="D47">
        <v>537.11768854000002</v>
      </c>
      <c r="E47">
        <v>-0.22693390999999999</v>
      </c>
      <c r="F47">
        <v>6.2615219999999999E-2</v>
      </c>
      <c r="G47">
        <v>-0.21590367999999999</v>
      </c>
      <c r="H47">
        <v>-7.5360699999999997E-3</v>
      </c>
      <c r="I47">
        <v>511.15158945000002</v>
      </c>
      <c r="J47">
        <v>511.15158957</v>
      </c>
      <c r="K47">
        <v>1233.1373130500001</v>
      </c>
      <c r="L47">
        <v>2.15804E-3</v>
      </c>
      <c r="M47">
        <v>0.1615636</v>
      </c>
      <c r="N47">
        <v>491.05451175000002</v>
      </c>
    </row>
    <row r="48" spans="1:14" x14ac:dyDescent="0.25">
      <c r="A48">
        <v>2.3126819999999999E-2</v>
      </c>
      <c r="B48">
        <v>2.1309300000000001E-3</v>
      </c>
      <c r="C48">
        <v>8.2000939999999994E-2</v>
      </c>
      <c r="D48">
        <v>537.40917463000005</v>
      </c>
      <c r="E48">
        <v>4.0050210000000003E-2</v>
      </c>
      <c r="F48">
        <v>-1.340295E-2</v>
      </c>
      <c r="G48">
        <v>4.9870030000000003E-2</v>
      </c>
      <c r="H48">
        <v>3.34848E-3</v>
      </c>
      <c r="I48">
        <v>511.07627364000001</v>
      </c>
      <c r="J48">
        <v>511.07627353999999</v>
      </c>
      <c r="K48">
        <v>1233.1373130500001</v>
      </c>
      <c r="L48">
        <v>2.15804E-3</v>
      </c>
      <c r="M48">
        <v>0.1615636</v>
      </c>
      <c r="N48">
        <v>511.07644784000001</v>
      </c>
    </row>
    <row r="49" spans="1:14" x14ac:dyDescent="0.25">
      <c r="A49">
        <v>2.3126819999999999E-2</v>
      </c>
      <c r="B49">
        <v>2.1309300000000001E-3</v>
      </c>
      <c r="C49">
        <v>0.98127114000000004</v>
      </c>
      <c r="D49">
        <v>555.99528856999996</v>
      </c>
      <c r="E49">
        <v>0.86610076000000003</v>
      </c>
      <c r="F49">
        <v>-1.1580780000000001E-2</v>
      </c>
      <c r="G49">
        <v>4.8479790000000002E-2</v>
      </c>
      <c r="H49">
        <v>4.5052499999999997E-3</v>
      </c>
      <c r="I49">
        <v>527.93147504000001</v>
      </c>
      <c r="J49">
        <v>527.93147494000004</v>
      </c>
      <c r="K49">
        <v>1233.1373130500001</v>
      </c>
      <c r="L49">
        <v>2.15804E-3</v>
      </c>
      <c r="M49">
        <v>0.1615636</v>
      </c>
      <c r="N49">
        <v>511.07644784000001</v>
      </c>
    </row>
    <row r="50" spans="1:14" x14ac:dyDescent="0.25">
      <c r="A50">
        <v>2.3126819999999999E-2</v>
      </c>
      <c r="B50">
        <v>2.1309300000000001E-3</v>
      </c>
      <c r="C50">
        <v>-0.23859317999999999</v>
      </c>
      <c r="D50">
        <v>554.95111067000005</v>
      </c>
      <c r="E50">
        <v>-0.14221291999999999</v>
      </c>
      <c r="F50">
        <v>4.4117780000000002E-2</v>
      </c>
      <c r="G50">
        <v>-0.1429619</v>
      </c>
      <c r="H50">
        <v>-2.4213300000000002E-3</v>
      </c>
      <c r="I50">
        <v>528.00322415999995</v>
      </c>
      <c r="J50">
        <v>528.00322426000002</v>
      </c>
      <c r="K50">
        <v>1233.1373130500001</v>
      </c>
      <c r="L50">
        <v>2.15804E-3</v>
      </c>
      <c r="M50">
        <v>0.1615636</v>
      </c>
      <c r="N50">
        <v>511.07644784000001</v>
      </c>
    </row>
    <row r="51" spans="1:14" x14ac:dyDescent="0.25">
      <c r="A51">
        <v>2.812682E-2</v>
      </c>
      <c r="B51">
        <v>3.08676E-3</v>
      </c>
      <c r="C51">
        <v>5.4103159999999997E-2</v>
      </c>
      <c r="D51">
        <v>555.14200468000001</v>
      </c>
      <c r="E51">
        <v>2.7000639999999999E-2</v>
      </c>
      <c r="F51">
        <v>-6.50579E-3</v>
      </c>
      <c r="G51">
        <v>3.0313550000000002E-2</v>
      </c>
      <c r="H51">
        <v>3.7241000000000002E-3</v>
      </c>
      <c r="I51">
        <v>527.96196013999997</v>
      </c>
      <c r="J51">
        <v>527.96196004000001</v>
      </c>
      <c r="K51">
        <v>1233.1373130500001</v>
      </c>
      <c r="L51">
        <v>2.15804E-3</v>
      </c>
      <c r="M51">
        <v>0.1615636</v>
      </c>
      <c r="N51">
        <v>527.96196474999999</v>
      </c>
    </row>
    <row r="52" spans="1:14" x14ac:dyDescent="0.25">
      <c r="A52">
        <v>2.812682E-2</v>
      </c>
      <c r="B52">
        <v>3.08676E-3</v>
      </c>
      <c r="C52">
        <v>0.60921398999999998</v>
      </c>
      <c r="D52">
        <v>571.04282775000001</v>
      </c>
      <c r="E52">
        <v>0.53499485000000002</v>
      </c>
      <c r="F52">
        <v>-3.5765599999999999E-3</v>
      </c>
      <c r="G52">
        <v>2.273418E-2</v>
      </c>
      <c r="H52">
        <v>4.0989900000000003E-3</v>
      </c>
      <c r="I52">
        <v>542.57869549999998</v>
      </c>
      <c r="J52">
        <v>542.57869540000002</v>
      </c>
      <c r="K52">
        <v>1233.1373130500001</v>
      </c>
      <c r="L52">
        <v>2.15804E-3</v>
      </c>
      <c r="M52">
        <v>0.1615636</v>
      </c>
      <c r="N52">
        <v>527.96196474999999</v>
      </c>
    </row>
    <row r="53" spans="1:14" x14ac:dyDescent="0.25">
      <c r="A53">
        <v>3.3126820000000001E-2</v>
      </c>
      <c r="B53">
        <v>4.05536E-3</v>
      </c>
      <c r="C53">
        <v>-0.15117953000000001</v>
      </c>
      <c r="D53">
        <v>570.38730306000002</v>
      </c>
      <c r="E53">
        <v>-9.0101479999999998E-2</v>
      </c>
      <c r="F53">
        <v>3.1612349999999997E-2</v>
      </c>
      <c r="G53">
        <v>-9.6005820000000006E-2</v>
      </c>
      <c r="H53">
        <v>3.3933999999999999E-4</v>
      </c>
      <c r="I53">
        <v>542.61742762999995</v>
      </c>
      <c r="J53">
        <v>542.61742773000003</v>
      </c>
      <c r="K53">
        <v>1233.1373130500001</v>
      </c>
      <c r="L53">
        <v>2.15804E-3</v>
      </c>
      <c r="M53">
        <v>0.1615636</v>
      </c>
      <c r="N53">
        <v>542.61747850999996</v>
      </c>
    </row>
    <row r="54" spans="1:14" x14ac:dyDescent="0.25">
      <c r="A54">
        <v>3.3126820000000001E-2</v>
      </c>
      <c r="B54">
        <v>4.05536E-3</v>
      </c>
      <c r="C54">
        <v>9.1903029999999997E-2</v>
      </c>
      <c r="D54">
        <v>584.23933459</v>
      </c>
      <c r="E54">
        <v>0.14254612999999999</v>
      </c>
      <c r="F54">
        <v>4.4894499999999997E-2</v>
      </c>
      <c r="G54">
        <v>-0.14858319</v>
      </c>
      <c r="H54">
        <v>-3.03923E-3</v>
      </c>
      <c r="I54">
        <v>555.56586501000004</v>
      </c>
      <c r="J54">
        <v>555.56586511</v>
      </c>
      <c r="K54">
        <v>1233.1373130500001</v>
      </c>
      <c r="L54">
        <v>2.15804E-3</v>
      </c>
      <c r="M54">
        <v>0.1615636</v>
      </c>
      <c r="N54">
        <v>542.61747850999996</v>
      </c>
    </row>
    <row r="55" spans="1:14" x14ac:dyDescent="0.25">
      <c r="A55">
        <v>3.8126819999999999E-2</v>
      </c>
      <c r="B55">
        <v>5.0304800000000004E-3</v>
      </c>
      <c r="C55">
        <v>-2.546116E-2</v>
      </c>
      <c r="D55">
        <v>584.08285195999997</v>
      </c>
      <c r="E55">
        <v>-2.013036E-2</v>
      </c>
      <c r="F55">
        <v>4.7307399999999998E-3</v>
      </c>
      <c r="G55">
        <v>-1.246034E-2</v>
      </c>
      <c r="H55">
        <v>1.0714399999999999E-3</v>
      </c>
      <c r="I55">
        <v>555.54891418</v>
      </c>
      <c r="J55">
        <v>555.54891426999995</v>
      </c>
      <c r="K55">
        <v>1233.1373130500001</v>
      </c>
      <c r="L55">
        <v>2.15804E-3</v>
      </c>
      <c r="M55">
        <v>0.1615636</v>
      </c>
      <c r="N55">
        <v>555.54903592000005</v>
      </c>
    </row>
    <row r="56" spans="1:14" x14ac:dyDescent="0.25">
      <c r="A56">
        <v>3.8126819999999999E-2</v>
      </c>
      <c r="B56">
        <v>5.0304800000000004E-3</v>
      </c>
      <c r="C56">
        <v>0.27475575000000002</v>
      </c>
      <c r="D56">
        <v>596.55381555999998</v>
      </c>
      <c r="E56">
        <v>0.23792460000000001</v>
      </c>
      <c r="F56">
        <v>-5.6256400000000003E-3</v>
      </c>
      <c r="G56">
        <v>2.169476E-2</v>
      </c>
      <c r="H56">
        <v>1.80208E-3</v>
      </c>
      <c r="I56">
        <v>567.14367549999997</v>
      </c>
      <c r="J56">
        <v>567.14367541000001</v>
      </c>
      <c r="K56">
        <v>1233.1373130500001</v>
      </c>
      <c r="L56">
        <v>2.15804E-3</v>
      </c>
      <c r="M56">
        <v>0.1615636</v>
      </c>
      <c r="N56">
        <v>555.54903592000005</v>
      </c>
    </row>
    <row r="57" spans="1:14" x14ac:dyDescent="0.25">
      <c r="A57">
        <v>4.3126820000000003E-2</v>
      </c>
      <c r="B57">
        <v>6.0122200000000004E-3</v>
      </c>
      <c r="C57">
        <v>-6.9432369999999993E-2</v>
      </c>
      <c r="D57">
        <v>596.25648687</v>
      </c>
      <c r="E57">
        <v>-4.1099879999999998E-2</v>
      </c>
      <c r="F57">
        <v>1.330047E-2</v>
      </c>
      <c r="G57">
        <v>-4.1686510000000003E-2</v>
      </c>
      <c r="H57">
        <v>1.4385999999999999E-4</v>
      </c>
      <c r="I57">
        <v>567.15883154000005</v>
      </c>
      <c r="J57">
        <v>567.15883164000002</v>
      </c>
      <c r="K57">
        <v>1233.1373130500001</v>
      </c>
      <c r="L57">
        <v>2.15804E-3</v>
      </c>
      <c r="M57">
        <v>0.1615636</v>
      </c>
      <c r="N57">
        <v>567.15889992999996</v>
      </c>
    </row>
    <row r="58" spans="1:14" x14ac:dyDescent="0.25">
      <c r="A58">
        <v>4.3126820000000003E-2</v>
      </c>
      <c r="B58">
        <v>6.0122200000000004E-3</v>
      </c>
      <c r="C58">
        <v>3.910156E-2</v>
      </c>
      <c r="D58">
        <v>607.44104304999996</v>
      </c>
      <c r="E58">
        <v>5.5786669999999997E-2</v>
      </c>
      <c r="F58">
        <v>1.6226850000000001E-2</v>
      </c>
      <c r="G58">
        <v>-5.423832E-2</v>
      </c>
      <c r="H58">
        <v>-7.8193000000000002E-4</v>
      </c>
      <c r="I58">
        <v>577.69861762999994</v>
      </c>
      <c r="J58">
        <v>577.69861772000002</v>
      </c>
      <c r="K58">
        <v>1233.1373130500001</v>
      </c>
      <c r="L58">
        <v>2.15804E-3</v>
      </c>
      <c r="M58">
        <v>0.1615636</v>
      </c>
      <c r="N58">
        <v>567.15889992999996</v>
      </c>
    </row>
    <row r="59" spans="1:14" x14ac:dyDescent="0.25">
      <c r="A59">
        <v>4.8126820000000001E-2</v>
      </c>
      <c r="B59">
        <v>6.9979899999999999E-3</v>
      </c>
      <c r="C59">
        <v>-9.9510999999999992E-3</v>
      </c>
      <c r="D59">
        <v>607.37979125000004</v>
      </c>
      <c r="E59">
        <v>-7.64279E-3</v>
      </c>
      <c r="F59">
        <v>4.5679E-4</v>
      </c>
      <c r="G59">
        <v>-1.75928E-3</v>
      </c>
      <c r="H59">
        <v>4.9655000000000001E-4</v>
      </c>
      <c r="I59">
        <v>577.69348014000002</v>
      </c>
      <c r="J59">
        <v>577.69348015000003</v>
      </c>
      <c r="K59">
        <v>1233.1373130500001</v>
      </c>
      <c r="L59">
        <v>2.15804E-3</v>
      </c>
      <c r="M59">
        <v>0.1615636</v>
      </c>
      <c r="N59">
        <v>577.69354865000003</v>
      </c>
    </row>
    <row r="60" spans="1:14" x14ac:dyDescent="0.25">
      <c r="A60">
        <v>4.8126820000000001E-2</v>
      </c>
      <c r="B60">
        <v>6.9979899999999999E-3</v>
      </c>
      <c r="C60">
        <v>8.7699070000000004E-2</v>
      </c>
      <c r="D60">
        <v>617.61774940999999</v>
      </c>
      <c r="E60">
        <v>6.808264E-2</v>
      </c>
      <c r="F60">
        <v>-4.5806299999999996E-3</v>
      </c>
      <c r="G60">
        <v>1.4854829999999999E-2</v>
      </c>
      <c r="H60">
        <v>8.4853000000000001E-4</v>
      </c>
      <c r="I60">
        <v>587.34793145000003</v>
      </c>
      <c r="J60">
        <v>587.34793135999996</v>
      </c>
      <c r="K60">
        <v>1233.1373130500001</v>
      </c>
      <c r="L60">
        <v>2.15804E-3</v>
      </c>
      <c r="M60">
        <v>0.1615636</v>
      </c>
      <c r="N60">
        <v>577.69354865000003</v>
      </c>
    </row>
    <row r="61" spans="1:14" x14ac:dyDescent="0.25">
      <c r="A61">
        <v>5.3126819999999998E-2</v>
      </c>
      <c r="B61">
        <v>7.9876099999999992E-3</v>
      </c>
      <c r="C61">
        <v>-2.1932219999999999E-2</v>
      </c>
      <c r="D61">
        <v>617.52666543999999</v>
      </c>
      <c r="E61">
        <v>-1.2581989999999999E-2</v>
      </c>
      <c r="F61">
        <v>3.0723500000000002E-3</v>
      </c>
      <c r="G61">
        <v>-1.0507799999999999E-2</v>
      </c>
      <c r="H61">
        <v>2.7715999999999998E-4</v>
      </c>
      <c r="I61">
        <v>587.35249140999997</v>
      </c>
      <c r="J61">
        <v>587.35249150000004</v>
      </c>
      <c r="K61">
        <v>1233.1373130500001</v>
      </c>
      <c r="L61">
        <v>2.15804E-3</v>
      </c>
      <c r="M61">
        <v>0.1615636</v>
      </c>
      <c r="N61">
        <v>587.35252284000001</v>
      </c>
    </row>
    <row r="62" spans="1:14" x14ac:dyDescent="0.25">
      <c r="A62">
        <v>5.3126819999999998E-2</v>
      </c>
      <c r="B62">
        <v>7.9876099999999992E-3</v>
      </c>
      <c r="C62">
        <v>-1.6611580000000001E-2</v>
      </c>
      <c r="D62">
        <v>626.91071452000006</v>
      </c>
      <c r="E62">
        <v>-1.5603570000000001E-2</v>
      </c>
      <c r="F62">
        <v>4.0733399999999999E-3</v>
      </c>
      <c r="G62">
        <v>-1.448311E-2</v>
      </c>
      <c r="H62">
        <v>5.821E-5</v>
      </c>
      <c r="I62">
        <v>596.27646242000003</v>
      </c>
      <c r="J62">
        <v>596.27646250999999</v>
      </c>
      <c r="K62">
        <v>1233.1373130500001</v>
      </c>
      <c r="L62">
        <v>2.15804E-3</v>
      </c>
      <c r="M62">
        <v>0.1615636</v>
      </c>
      <c r="N62">
        <v>587.35252284000001</v>
      </c>
    </row>
    <row r="63" spans="1:14" x14ac:dyDescent="0.25">
      <c r="A63">
        <v>5.8126820000000003E-2</v>
      </c>
      <c r="B63">
        <v>8.9798499999999993E-3</v>
      </c>
      <c r="C63">
        <v>4.4034199999999999E-3</v>
      </c>
      <c r="D63">
        <v>626.92771786000003</v>
      </c>
      <c r="E63">
        <v>2.4385800000000001E-3</v>
      </c>
      <c r="F63">
        <v>-2.4698900000000002E-3</v>
      </c>
      <c r="G63">
        <v>6.9714299999999998E-3</v>
      </c>
      <c r="H63">
        <v>5.0060000000000002E-4</v>
      </c>
      <c r="I63">
        <v>596.27398784000002</v>
      </c>
      <c r="J63">
        <v>596.27398777999997</v>
      </c>
      <c r="K63">
        <v>1233.1373130500001</v>
      </c>
      <c r="L63">
        <v>2.15804E-3</v>
      </c>
      <c r="M63">
        <v>0.1615636</v>
      </c>
      <c r="N63">
        <v>596.27402104999999</v>
      </c>
    </row>
    <row r="64" spans="1:14" x14ac:dyDescent="0.25">
      <c r="A64">
        <v>5.8126820000000003E-2</v>
      </c>
      <c r="B64">
        <v>8.9798499999999993E-3</v>
      </c>
      <c r="C64">
        <v>-8.5372699999999996E-3</v>
      </c>
      <c r="D64">
        <v>635.63255569</v>
      </c>
      <c r="E64">
        <v>-2.1774160000000001E-2</v>
      </c>
      <c r="F64">
        <v>-4.6452799999999999E-3</v>
      </c>
      <c r="G64">
        <v>1.442652E-2</v>
      </c>
      <c r="H64">
        <v>7.2358999999999998E-4</v>
      </c>
      <c r="I64">
        <v>604.57064625999999</v>
      </c>
      <c r="J64">
        <v>604.57064616000002</v>
      </c>
      <c r="K64">
        <v>1233.1373130500001</v>
      </c>
      <c r="L64">
        <v>2.15804E-3</v>
      </c>
      <c r="M64">
        <v>0.1615636</v>
      </c>
      <c r="N64">
        <v>596.27402104999999</v>
      </c>
    </row>
    <row r="65" spans="1:14" x14ac:dyDescent="0.25">
      <c r="A65">
        <v>6.312682E-2</v>
      </c>
      <c r="B65">
        <v>9.9744599999999992E-3</v>
      </c>
      <c r="C65">
        <v>2.2687900000000001E-3</v>
      </c>
      <c r="D65">
        <v>635.65021196999999</v>
      </c>
      <c r="E65">
        <v>2.0739500000000002E-3</v>
      </c>
      <c r="F65">
        <v>-1.73132E-3</v>
      </c>
      <c r="G65">
        <v>4.8115199999999997E-3</v>
      </c>
      <c r="H65">
        <v>5.3275999999999996E-4</v>
      </c>
      <c r="I65">
        <v>604.57127095999999</v>
      </c>
      <c r="J65">
        <v>604.57127091999996</v>
      </c>
      <c r="K65">
        <v>1233.1373130500001</v>
      </c>
      <c r="L65">
        <v>2.15804E-3</v>
      </c>
      <c r="M65">
        <v>0.1615636</v>
      </c>
      <c r="N65">
        <v>604.57133499999998</v>
      </c>
    </row>
    <row r="66" spans="1:14" x14ac:dyDescent="0.25">
      <c r="A66">
        <v>6.312682E-2</v>
      </c>
      <c r="B66">
        <v>9.9744599999999992E-3</v>
      </c>
      <c r="C66">
        <v>-5.8025350000000003E-2</v>
      </c>
      <c r="D66">
        <v>643.74648187000003</v>
      </c>
      <c r="E66">
        <v>-6.337023E-2</v>
      </c>
      <c r="F66">
        <v>-1.40606E-3</v>
      </c>
      <c r="G66">
        <v>3.9028499999999998E-3</v>
      </c>
      <c r="H66">
        <v>5.6486000000000004E-4</v>
      </c>
      <c r="I66">
        <v>612.33138683000004</v>
      </c>
      <c r="J66">
        <v>612.33138680000002</v>
      </c>
      <c r="K66">
        <v>1233.1373130500001</v>
      </c>
      <c r="L66">
        <v>2.15804E-3</v>
      </c>
      <c r="M66">
        <v>0.1615636</v>
      </c>
      <c r="N66">
        <v>604.57133499999998</v>
      </c>
    </row>
    <row r="67" spans="1:14" x14ac:dyDescent="0.25">
      <c r="A67">
        <v>6.8126820000000005E-2</v>
      </c>
      <c r="B67">
        <v>1.0970789999999999E-2</v>
      </c>
      <c r="C67">
        <v>1.506629E-2</v>
      </c>
      <c r="D67">
        <v>643.81750525999996</v>
      </c>
      <c r="E67">
        <v>9.4669899999999998E-3</v>
      </c>
      <c r="F67">
        <v>-4.24508E-3</v>
      </c>
      <c r="G67">
        <v>1.3063730000000001E-2</v>
      </c>
      <c r="H67">
        <v>7.2484999999999997E-4</v>
      </c>
      <c r="I67">
        <v>612.32953587999998</v>
      </c>
      <c r="J67">
        <v>612.32953580000003</v>
      </c>
      <c r="K67">
        <v>1233.1373130500001</v>
      </c>
      <c r="L67">
        <v>2.15804E-3</v>
      </c>
      <c r="M67">
        <v>0.1615636</v>
      </c>
      <c r="N67">
        <v>612.32961066999997</v>
      </c>
    </row>
    <row r="68" spans="1:14" x14ac:dyDescent="0.25">
      <c r="A68">
        <v>6.8126820000000005E-2</v>
      </c>
      <c r="B68">
        <v>1.0970789999999999E-2</v>
      </c>
      <c r="C68">
        <v>-6.200315E-2</v>
      </c>
      <c r="D68">
        <v>651.40332683999998</v>
      </c>
      <c r="E68">
        <v>-7.3118119999999995E-2</v>
      </c>
      <c r="F68">
        <v>-5.1834000000000003E-3</v>
      </c>
      <c r="G68">
        <v>1.6662840000000002E-2</v>
      </c>
      <c r="H68">
        <v>9.1655000000000003E-4</v>
      </c>
      <c r="I68">
        <v>619.62028040999996</v>
      </c>
      <c r="J68">
        <v>619.62028032000001</v>
      </c>
      <c r="K68">
        <v>1233.1373130500001</v>
      </c>
      <c r="L68">
        <v>2.15804E-3</v>
      </c>
      <c r="M68">
        <v>0.1615636</v>
      </c>
      <c r="N68">
        <v>612.32961066999997</v>
      </c>
    </row>
    <row r="69" spans="1:14" x14ac:dyDescent="0.25">
      <c r="A69">
        <v>7.3126819999999995E-2</v>
      </c>
      <c r="B69">
        <v>1.1968599999999999E-2</v>
      </c>
      <c r="C69">
        <v>1.5968030000000001E-2</v>
      </c>
      <c r="D69">
        <v>651.48307094999996</v>
      </c>
      <c r="E69">
        <v>1.039229E-2</v>
      </c>
      <c r="F69">
        <v>-4.0951900000000003E-3</v>
      </c>
      <c r="G69">
        <v>1.3030180000000001E-2</v>
      </c>
      <c r="H69">
        <v>8.4719000000000005E-4</v>
      </c>
      <c r="I69">
        <v>619.61946455999998</v>
      </c>
      <c r="J69">
        <v>619.61946447000003</v>
      </c>
      <c r="K69">
        <v>1233.1373130500001</v>
      </c>
      <c r="L69">
        <v>2.15804E-3</v>
      </c>
      <c r="M69">
        <v>0.1615636</v>
      </c>
      <c r="N69">
        <v>619.61947631999999</v>
      </c>
    </row>
    <row r="70" spans="1:14" x14ac:dyDescent="0.25">
      <c r="A70">
        <v>7.3126819999999995E-2</v>
      </c>
      <c r="B70">
        <v>1.1968599999999999E-2</v>
      </c>
      <c r="C70">
        <v>-8.8066149999999996E-2</v>
      </c>
      <c r="D70">
        <v>658.61098081</v>
      </c>
      <c r="E70">
        <v>-9.6090480000000006E-2</v>
      </c>
      <c r="F70">
        <v>-3.9614899999999998E-3</v>
      </c>
      <c r="G70">
        <v>1.3093870000000001E-2</v>
      </c>
      <c r="H70">
        <v>9.6929000000000004E-4</v>
      </c>
      <c r="I70">
        <v>626.49894527000004</v>
      </c>
      <c r="J70">
        <v>626.49894516999996</v>
      </c>
      <c r="K70">
        <v>1233.1373130500001</v>
      </c>
      <c r="L70">
        <v>2.15804E-3</v>
      </c>
      <c r="M70">
        <v>0.1615636</v>
      </c>
      <c r="N70">
        <v>619.61947631999999</v>
      </c>
    </row>
    <row r="71" spans="1:14" x14ac:dyDescent="0.25">
      <c r="A71">
        <v>7.812682E-2</v>
      </c>
      <c r="B71">
        <v>1.296754E-2</v>
      </c>
      <c r="C71">
        <v>2.2554879999999999E-2</v>
      </c>
      <c r="D71">
        <v>658.71963239000002</v>
      </c>
      <c r="E71">
        <v>1.424637E-2</v>
      </c>
      <c r="F71">
        <v>-5.2036399999999998E-3</v>
      </c>
      <c r="G71">
        <v>1.7019920000000001E-2</v>
      </c>
      <c r="H71">
        <v>1.0272300000000001E-3</v>
      </c>
      <c r="I71">
        <v>626.49720139999999</v>
      </c>
      <c r="J71">
        <v>626.49720131000004</v>
      </c>
      <c r="K71">
        <v>1233.1373130500001</v>
      </c>
      <c r="L71">
        <v>2.15804E-3</v>
      </c>
      <c r="M71">
        <v>0.1615636</v>
      </c>
      <c r="N71">
        <v>626.49724099000002</v>
      </c>
    </row>
    <row r="72" spans="1:14" x14ac:dyDescent="0.25">
      <c r="A72">
        <v>7.812682E-2</v>
      </c>
      <c r="B72">
        <v>1.296754E-2</v>
      </c>
      <c r="C72">
        <v>-9.5038739999999997E-2</v>
      </c>
      <c r="D72">
        <v>665.45006175000003</v>
      </c>
      <c r="E72">
        <v>-0.10540239999999999</v>
      </c>
      <c r="F72">
        <v>-5.5681999999999997E-3</v>
      </c>
      <c r="G72">
        <v>1.8853229999999999E-2</v>
      </c>
      <c r="H72">
        <v>1.2069100000000001E-3</v>
      </c>
      <c r="I72">
        <v>633.01135376000002</v>
      </c>
      <c r="J72">
        <v>633.01135366000005</v>
      </c>
      <c r="K72">
        <v>1233.1373130500001</v>
      </c>
      <c r="L72">
        <v>2.15804E-3</v>
      </c>
      <c r="M72">
        <v>0.1615636</v>
      </c>
      <c r="N72">
        <v>626.49724099000002</v>
      </c>
    </row>
    <row r="73" spans="1:14" x14ac:dyDescent="0.25">
      <c r="A73">
        <v>8.3126820000000004E-2</v>
      </c>
      <c r="B73">
        <v>1.39674E-2</v>
      </c>
      <c r="C73">
        <v>2.4244700000000001E-2</v>
      </c>
      <c r="D73">
        <v>665.56860064</v>
      </c>
      <c r="E73">
        <v>1.541617E-2</v>
      </c>
      <c r="F73">
        <v>-5.2104899999999999E-3</v>
      </c>
      <c r="G73">
        <v>1.759674E-2</v>
      </c>
      <c r="H73">
        <v>1.18143E-3</v>
      </c>
      <c r="I73">
        <v>633.00995206000005</v>
      </c>
      <c r="J73">
        <v>633.00995196999997</v>
      </c>
      <c r="K73">
        <v>1233.1373130500001</v>
      </c>
      <c r="L73">
        <v>2.15804E-3</v>
      </c>
      <c r="M73">
        <v>0.1615636</v>
      </c>
      <c r="N73">
        <v>633.00997833999998</v>
      </c>
    </row>
    <row r="74" spans="1:14" x14ac:dyDescent="0.25">
      <c r="A74">
        <v>8.3126820000000004E-2</v>
      </c>
      <c r="B74">
        <v>1.39674E-2</v>
      </c>
      <c r="C74">
        <v>-0.10999834999999999</v>
      </c>
      <c r="D74">
        <v>671.94073448999995</v>
      </c>
      <c r="E74">
        <v>-0.11918748999999999</v>
      </c>
      <c r="F74">
        <v>-5.1185500000000004E-3</v>
      </c>
      <c r="G74">
        <v>1.7944180000000001E-2</v>
      </c>
      <c r="H74">
        <v>1.3353200000000001E-3</v>
      </c>
      <c r="I74">
        <v>639.19839578000006</v>
      </c>
      <c r="J74">
        <v>639.19839568999998</v>
      </c>
      <c r="K74">
        <v>1233.1373130500001</v>
      </c>
      <c r="L74">
        <v>2.15804E-3</v>
      </c>
      <c r="M74">
        <v>0.1615636</v>
      </c>
      <c r="N74">
        <v>633.00997833999998</v>
      </c>
    </row>
    <row r="75" spans="1:14" x14ac:dyDescent="0.25">
      <c r="A75">
        <v>8.8126819999999995E-2</v>
      </c>
      <c r="B75">
        <v>1.4967960000000001E-2</v>
      </c>
      <c r="C75">
        <v>2.8008399999999999E-2</v>
      </c>
      <c r="D75">
        <v>672.07634594000001</v>
      </c>
      <c r="E75">
        <v>1.7633490000000002E-2</v>
      </c>
      <c r="F75">
        <v>-5.6871300000000003E-3</v>
      </c>
      <c r="G75">
        <v>1.9674649999999998E-2</v>
      </c>
      <c r="H75">
        <v>1.35516E-3</v>
      </c>
      <c r="I75">
        <v>639.19665354999995</v>
      </c>
      <c r="J75">
        <v>639.19665345999999</v>
      </c>
      <c r="K75">
        <v>1233.1373130500001</v>
      </c>
      <c r="L75">
        <v>2.15804E-3</v>
      </c>
      <c r="M75">
        <v>0.1615636</v>
      </c>
      <c r="N75">
        <v>639.19671430999995</v>
      </c>
    </row>
    <row r="76" spans="1:14" x14ac:dyDescent="0.25">
      <c r="A76">
        <v>8.8126819999999995E-2</v>
      </c>
      <c r="B76">
        <v>1.4967960000000001E-2</v>
      </c>
      <c r="C76">
        <v>-0.11675276</v>
      </c>
      <c r="D76">
        <v>678.13018514999999</v>
      </c>
      <c r="E76">
        <v>-0.12692132</v>
      </c>
      <c r="F76">
        <v>-5.7832200000000004E-3</v>
      </c>
      <c r="G76">
        <v>2.0689539999999999E-2</v>
      </c>
      <c r="H76">
        <v>1.52855E-3</v>
      </c>
      <c r="I76">
        <v>645.09211212000002</v>
      </c>
      <c r="J76">
        <v>645.09211202999995</v>
      </c>
      <c r="K76">
        <v>1233.1373130500001</v>
      </c>
      <c r="L76">
        <v>2.15804E-3</v>
      </c>
      <c r="M76">
        <v>0.1615636</v>
      </c>
      <c r="N76">
        <v>639.19671430999995</v>
      </c>
    </row>
    <row r="77" spans="1:14" x14ac:dyDescent="0.25">
      <c r="A77">
        <v>9.3126819999999999E-2</v>
      </c>
      <c r="B77">
        <v>1.5969049999999999E-2</v>
      </c>
      <c r="C77">
        <v>2.962066E-2</v>
      </c>
      <c r="D77">
        <v>678.27447755000003</v>
      </c>
      <c r="E77">
        <v>1.866025E-2</v>
      </c>
      <c r="F77">
        <v>-5.6806199999999999E-3</v>
      </c>
      <c r="G77">
        <v>2.0257609999999999E-2</v>
      </c>
      <c r="H77">
        <v>1.51706E-3</v>
      </c>
      <c r="I77">
        <v>645.09049026000002</v>
      </c>
      <c r="J77">
        <v>645.09049016999995</v>
      </c>
      <c r="K77">
        <v>1233.1373130500001</v>
      </c>
      <c r="L77">
        <v>2.15804E-3</v>
      </c>
      <c r="M77">
        <v>0.1615636</v>
      </c>
      <c r="N77">
        <v>645.09051369999997</v>
      </c>
    </row>
    <row r="78" spans="1:14" x14ac:dyDescent="0.25">
      <c r="A78">
        <v>9.3126819999999999E-2</v>
      </c>
      <c r="B78">
        <v>1.5969049999999999E-2</v>
      </c>
      <c r="C78">
        <v>-0.12622760999999999</v>
      </c>
      <c r="D78">
        <v>684.03947862999996</v>
      </c>
      <c r="E78">
        <v>-0.13594064</v>
      </c>
      <c r="F78">
        <v>-5.5737E-3</v>
      </c>
      <c r="G78">
        <v>2.061528E-2</v>
      </c>
      <c r="H78">
        <v>1.6786399999999999E-3</v>
      </c>
      <c r="I78">
        <v>650.72130675999995</v>
      </c>
      <c r="J78">
        <v>650.72130666999999</v>
      </c>
      <c r="K78">
        <v>1233.1373130500001</v>
      </c>
      <c r="L78">
        <v>2.15804E-3</v>
      </c>
      <c r="M78">
        <v>0.1615636</v>
      </c>
      <c r="N78">
        <v>645.09051369999997</v>
      </c>
    </row>
    <row r="79" spans="1:14" x14ac:dyDescent="0.25">
      <c r="A79">
        <v>9.8126820000000003E-2</v>
      </c>
      <c r="B79">
        <v>1.6970530000000001E-2</v>
      </c>
      <c r="C79">
        <v>3.1958210000000001E-2</v>
      </c>
      <c r="D79">
        <v>684.19478131999995</v>
      </c>
      <c r="E79">
        <v>2.003771E-2</v>
      </c>
      <c r="F79">
        <v>-5.8467600000000003E-3</v>
      </c>
      <c r="G79">
        <v>2.1389419999999999E-2</v>
      </c>
      <c r="H79">
        <v>1.6840399999999999E-3</v>
      </c>
      <c r="I79">
        <v>650.71956162000004</v>
      </c>
      <c r="J79">
        <v>650.71956151999996</v>
      </c>
      <c r="K79">
        <v>1233.1373130500001</v>
      </c>
      <c r="L79">
        <v>2.15804E-3</v>
      </c>
      <c r="M79">
        <v>0.1615636</v>
      </c>
      <c r="N79">
        <v>650.71958576999998</v>
      </c>
    </row>
    <row r="80" spans="1:14" x14ac:dyDescent="0.25">
      <c r="A80">
        <v>9.8126820000000003E-2</v>
      </c>
      <c r="B80">
        <v>1.6970530000000001E-2</v>
      </c>
      <c r="C80">
        <v>-0.13191901</v>
      </c>
      <c r="D80">
        <v>689.69909224000003</v>
      </c>
      <c r="E80">
        <v>-0.14205529</v>
      </c>
      <c r="F80">
        <v>-5.8097799999999996E-3</v>
      </c>
      <c r="G80">
        <v>2.1992859999999999E-2</v>
      </c>
      <c r="H80">
        <v>1.8506900000000001E-3</v>
      </c>
      <c r="I80">
        <v>656.10982716000001</v>
      </c>
      <c r="J80">
        <v>656.10982707000005</v>
      </c>
      <c r="K80">
        <v>1233.1373130500001</v>
      </c>
      <c r="L80">
        <v>2.15804E-3</v>
      </c>
      <c r="M80">
        <v>0.1615636</v>
      </c>
      <c r="N80">
        <v>650.71958576999998</v>
      </c>
    </row>
    <row r="81" spans="1:14" x14ac:dyDescent="0.25">
      <c r="A81">
        <v>0.10312681999999999</v>
      </c>
      <c r="B81">
        <v>1.797228E-2</v>
      </c>
      <c r="C81">
        <v>3.3283340000000002E-2</v>
      </c>
      <c r="D81">
        <v>689.86142348999999</v>
      </c>
      <c r="E81">
        <v>2.0848470000000001E-2</v>
      </c>
      <c r="F81">
        <v>-5.7893299999999996E-3</v>
      </c>
      <c r="G81">
        <v>2.182657E-2</v>
      </c>
      <c r="H81">
        <v>1.8439000000000001E-3</v>
      </c>
      <c r="I81">
        <v>656.10813427999994</v>
      </c>
      <c r="J81">
        <v>656.10813417999998</v>
      </c>
      <c r="K81">
        <v>1233.1373130500001</v>
      </c>
      <c r="L81">
        <v>2.15804E-3</v>
      </c>
      <c r="M81">
        <v>0.1615636</v>
      </c>
      <c r="N81">
        <v>656.10817438000004</v>
      </c>
    </row>
    <row r="82" spans="1:14" x14ac:dyDescent="0.25">
      <c r="A82">
        <v>0.10312681999999999</v>
      </c>
      <c r="B82">
        <v>1.797228E-2</v>
      </c>
      <c r="C82">
        <v>-0.13840160000000001</v>
      </c>
      <c r="D82">
        <v>695.12746032999996</v>
      </c>
      <c r="E82">
        <v>-0.14835164000000001</v>
      </c>
      <c r="F82">
        <v>-5.6576100000000004E-3</v>
      </c>
      <c r="G82">
        <v>2.2120870000000001E-2</v>
      </c>
      <c r="H82">
        <v>2.00344E-3</v>
      </c>
      <c r="I82">
        <v>661.27888447999999</v>
      </c>
      <c r="J82">
        <v>661.27888438000002</v>
      </c>
      <c r="K82">
        <v>1233.1373130500001</v>
      </c>
      <c r="L82">
        <v>2.15804E-3</v>
      </c>
      <c r="M82">
        <v>0.1615636</v>
      </c>
      <c r="N82">
        <v>656.10817438000004</v>
      </c>
    </row>
    <row r="83" spans="1:14" x14ac:dyDescent="0.25">
      <c r="A83">
        <v>0.10812682</v>
      </c>
      <c r="B83">
        <v>1.897418E-2</v>
      </c>
      <c r="C83">
        <v>3.483369E-2</v>
      </c>
      <c r="D83">
        <v>695.29739123000002</v>
      </c>
      <c r="E83">
        <v>2.17561E-2</v>
      </c>
      <c r="F83">
        <v>-5.7929799999999997E-3</v>
      </c>
      <c r="G83">
        <v>2.24537E-2</v>
      </c>
      <c r="H83">
        <v>2.0033300000000002E-3</v>
      </c>
      <c r="I83">
        <v>661.27715398999999</v>
      </c>
      <c r="J83">
        <v>661.27715390000003</v>
      </c>
      <c r="K83">
        <v>1233.1373130500001</v>
      </c>
      <c r="L83">
        <v>2.15804E-3</v>
      </c>
      <c r="M83">
        <v>0.1615636</v>
      </c>
      <c r="N83">
        <v>661.27719086000002</v>
      </c>
    </row>
    <row r="84" spans="1:14" x14ac:dyDescent="0.25">
      <c r="A84">
        <v>0.10812682</v>
      </c>
      <c r="B84">
        <v>1.897418E-2</v>
      </c>
      <c r="C84">
        <v>-0.14298322999999999</v>
      </c>
      <c r="D84">
        <v>700.34589040000003</v>
      </c>
      <c r="E84">
        <v>-0.15311933999999999</v>
      </c>
      <c r="F84">
        <v>-5.6865400000000003E-3</v>
      </c>
      <c r="G84">
        <v>2.2832789999999999E-2</v>
      </c>
      <c r="H84">
        <v>2.1624399999999998E-3</v>
      </c>
      <c r="I84">
        <v>666.24662794000005</v>
      </c>
      <c r="J84">
        <v>666.24662783999997</v>
      </c>
      <c r="K84">
        <v>1233.1373130500001</v>
      </c>
      <c r="L84">
        <v>2.15804E-3</v>
      </c>
      <c r="M84">
        <v>0.1615636</v>
      </c>
      <c r="N84">
        <v>661.27719086000002</v>
      </c>
    </row>
    <row r="85" spans="1:14" x14ac:dyDescent="0.25">
      <c r="A85">
        <v>0.11312682</v>
      </c>
      <c r="B85">
        <v>1.997614E-2</v>
      </c>
      <c r="C85">
        <v>3.5877310000000003E-2</v>
      </c>
      <c r="D85">
        <v>700.52136886999995</v>
      </c>
      <c r="E85">
        <v>2.2376139999999999E-2</v>
      </c>
      <c r="F85">
        <v>-5.6891600000000004E-3</v>
      </c>
      <c r="G85">
        <v>2.2742430000000001E-2</v>
      </c>
      <c r="H85">
        <v>2.1574400000000001E-3</v>
      </c>
      <c r="I85">
        <v>666.24493066000002</v>
      </c>
      <c r="J85">
        <v>666.24493056999995</v>
      </c>
      <c r="K85">
        <v>1233.1373130500001</v>
      </c>
      <c r="L85">
        <v>2.15804E-3</v>
      </c>
      <c r="M85">
        <v>0.1615636</v>
      </c>
      <c r="N85">
        <v>666.24495015000002</v>
      </c>
    </row>
    <row r="86" spans="1:14" x14ac:dyDescent="0.25">
      <c r="A86">
        <v>0.11312682</v>
      </c>
      <c r="B86">
        <v>1.997614E-2</v>
      </c>
      <c r="C86">
        <v>-0.14765686</v>
      </c>
      <c r="D86">
        <v>705.36966581000001</v>
      </c>
      <c r="E86">
        <v>-0.15771331</v>
      </c>
      <c r="F86">
        <v>-5.5371800000000001E-3</v>
      </c>
      <c r="G86">
        <v>2.2968450000000001E-2</v>
      </c>
      <c r="H86">
        <v>2.3112499999999999E-3</v>
      </c>
      <c r="I86">
        <v>671.02920068000003</v>
      </c>
      <c r="J86">
        <v>671.02920057999995</v>
      </c>
      <c r="K86">
        <v>1233.1373130500001</v>
      </c>
      <c r="L86">
        <v>2.15804E-3</v>
      </c>
      <c r="M86">
        <v>0.1615636</v>
      </c>
      <c r="N86">
        <v>666.24495015000002</v>
      </c>
    </row>
    <row r="87" spans="1:14" x14ac:dyDescent="0.25">
      <c r="A87">
        <v>0.11812681999999999</v>
      </c>
      <c r="B87">
        <v>2.097808E-2</v>
      </c>
      <c r="C87">
        <v>3.6954790000000001E-2</v>
      </c>
      <c r="D87">
        <v>705.55064087999995</v>
      </c>
      <c r="E87">
        <v>2.2998930000000001E-2</v>
      </c>
      <c r="F87">
        <v>-5.6028199999999997E-3</v>
      </c>
      <c r="G87">
        <v>2.308021E-2</v>
      </c>
      <c r="H87">
        <v>2.3089500000000002E-3</v>
      </c>
      <c r="I87">
        <v>671.02750270000001</v>
      </c>
      <c r="J87">
        <v>671.02750260000005</v>
      </c>
      <c r="K87">
        <v>1233.1373130500001</v>
      </c>
      <c r="L87">
        <v>2.15804E-3</v>
      </c>
      <c r="M87">
        <v>0.1615636</v>
      </c>
      <c r="N87">
        <v>671.02751472</v>
      </c>
    </row>
    <row r="88" spans="1:14" x14ac:dyDescent="0.25">
      <c r="A88">
        <v>0.11812681999999999</v>
      </c>
      <c r="B88">
        <v>2.097808E-2</v>
      </c>
      <c r="C88">
        <v>-0.15130237999999999</v>
      </c>
      <c r="D88">
        <v>710.21453889999998</v>
      </c>
      <c r="E88">
        <v>-0.16143664999999999</v>
      </c>
      <c r="F88">
        <v>-5.45862E-3</v>
      </c>
      <c r="G88">
        <v>2.3326920000000001E-2</v>
      </c>
      <c r="H88">
        <v>2.4601699999999998E-3</v>
      </c>
      <c r="I88">
        <v>675.64071096999999</v>
      </c>
      <c r="J88">
        <v>675.64071087000002</v>
      </c>
      <c r="K88">
        <v>1233.1373130500001</v>
      </c>
      <c r="L88">
        <v>2.15804E-3</v>
      </c>
      <c r="M88">
        <v>0.1615636</v>
      </c>
      <c r="N88">
        <v>671.02751472</v>
      </c>
    </row>
    <row r="89" spans="1:14" x14ac:dyDescent="0.25">
      <c r="A89">
        <v>0.12312682</v>
      </c>
      <c r="B89">
        <v>2.1979930000000002E-2</v>
      </c>
      <c r="C89">
        <v>3.7760439999999999E-2</v>
      </c>
      <c r="D89">
        <v>710.39987081000004</v>
      </c>
      <c r="E89">
        <v>2.3465079999999999E-2</v>
      </c>
      <c r="F89">
        <v>-5.4628799999999998E-3</v>
      </c>
      <c r="G89">
        <v>2.3244330000000001E-2</v>
      </c>
      <c r="H89">
        <v>2.4559400000000002E-3</v>
      </c>
      <c r="I89">
        <v>675.63904135999996</v>
      </c>
      <c r="J89">
        <v>675.63904126</v>
      </c>
      <c r="K89">
        <v>1233.1373130500001</v>
      </c>
      <c r="L89">
        <v>2.15804E-3</v>
      </c>
      <c r="M89">
        <v>0.1615636</v>
      </c>
      <c r="N89">
        <v>675.63905980000004</v>
      </c>
    </row>
    <row r="90" spans="1:14" x14ac:dyDescent="0.25">
      <c r="A90">
        <v>0.12312682</v>
      </c>
      <c r="B90">
        <v>2.1979930000000002E-2</v>
      </c>
      <c r="C90">
        <v>-0.1548031</v>
      </c>
      <c r="D90">
        <v>714.89300671000001</v>
      </c>
      <c r="E90">
        <v>-0.16489788999999999</v>
      </c>
      <c r="F90">
        <v>-5.2963100000000003E-3</v>
      </c>
      <c r="G90">
        <v>2.341062E-2</v>
      </c>
      <c r="H90">
        <v>2.6026299999999999E-3</v>
      </c>
      <c r="I90">
        <v>680.09376072999999</v>
      </c>
      <c r="J90">
        <v>680.09376064000003</v>
      </c>
      <c r="K90">
        <v>1233.1373130500001</v>
      </c>
      <c r="L90">
        <v>2.15804E-3</v>
      </c>
      <c r="M90">
        <v>0.1615636</v>
      </c>
      <c r="N90">
        <v>675.63905980000004</v>
      </c>
    </row>
    <row r="91" spans="1:14" x14ac:dyDescent="0.25">
      <c r="A91">
        <v>0.12812682</v>
      </c>
      <c r="B91">
        <v>2.2981620000000001E-2</v>
      </c>
      <c r="C91">
        <v>3.8534060000000002E-2</v>
      </c>
      <c r="D91">
        <v>715.08245155999998</v>
      </c>
      <c r="E91">
        <v>2.3903839999999999E-2</v>
      </c>
      <c r="F91">
        <v>-5.32484E-3</v>
      </c>
      <c r="G91">
        <v>2.34066E-2</v>
      </c>
      <c r="H91">
        <v>2.5995599999999999E-3</v>
      </c>
      <c r="I91">
        <v>680.09210667000002</v>
      </c>
      <c r="J91">
        <v>680.09210657999995</v>
      </c>
      <c r="K91">
        <v>1233.1373130500001</v>
      </c>
      <c r="L91">
        <v>2.15804E-3</v>
      </c>
      <c r="M91">
        <v>0.1615636</v>
      </c>
      <c r="N91">
        <v>680.09212342000001</v>
      </c>
    </row>
    <row r="92" spans="1:14" x14ac:dyDescent="0.25">
      <c r="A92">
        <v>0.12812682</v>
      </c>
      <c r="B92">
        <v>2.2981620000000001E-2</v>
      </c>
      <c r="C92">
        <v>-0.15770075</v>
      </c>
      <c r="D92">
        <v>719.41719265999996</v>
      </c>
      <c r="E92">
        <v>-0.16782209000000001</v>
      </c>
      <c r="F92">
        <v>-5.1598399999999997E-3</v>
      </c>
      <c r="G92">
        <v>2.357004E-2</v>
      </c>
      <c r="H92">
        <v>2.7428999999999999E-3</v>
      </c>
      <c r="I92">
        <v>684.39952771000003</v>
      </c>
      <c r="J92">
        <v>684.39952761999996</v>
      </c>
      <c r="K92">
        <v>1233.1373130500001</v>
      </c>
      <c r="L92">
        <v>2.15804E-3</v>
      </c>
      <c r="M92">
        <v>0.1615636</v>
      </c>
      <c r="N92">
        <v>680.09212342000001</v>
      </c>
    </row>
    <row r="93" spans="1:14" x14ac:dyDescent="0.25">
      <c r="A93">
        <v>0.13312682000000001</v>
      </c>
      <c r="B93">
        <v>2.39831E-2</v>
      </c>
      <c r="C93">
        <v>3.9150079999999997E-2</v>
      </c>
      <c r="D93">
        <v>719.61006496000005</v>
      </c>
      <c r="E93">
        <v>2.4250500000000001E-2</v>
      </c>
      <c r="F93">
        <v>-5.1591199999999997E-3</v>
      </c>
      <c r="G93">
        <v>2.347438E-2</v>
      </c>
      <c r="H93">
        <v>2.7391E-3</v>
      </c>
      <c r="I93">
        <v>684.39790125000002</v>
      </c>
      <c r="J93">
        <v>684.39790115999995</v>
      </c>
      <c r="K93">
        <v>1233.1373130500001</v>
      </c>
      <c r="L93">
        <v>2.15804E-3</v>
      </c>
      <c r="M93">
        <v>0.1615636</v>
      </c>
      <c r="N93">
        <v>684.39793643999997</v>
      </c>
    </row>
    <row r="94" spans="1:14" x14ac:dyDescent="0.25">
      <c r="A94">
        <v>0.13312682000000001</v>
      </c>
      <c r="B94">
        <v>2.39831E-2</v>
      </c>
      <c r="C94">
        <v>-0.16039566</v>
      </c>
      <c r="D94">
        <v>723.79731138</v>
      </c>
      <c r="E94">
        <v>-0.17049097999999999</v>
      </c>
      <c r="F94">
        <v>-4.9830300000000003E-3</v>
      </c>
      <c r="G94">
        <v>2.359257E-2</v>
      </c>
      <c r="H94">
        <v>2.8783599999999999E-3</v>
      </c>
      <c r="I94">
        <v>688.56805427999996</v>
      </c>
      <c r="J94">
        <v>688.56805419</v>
      </c>
      <c r="K94">
        <v>1233.1373130500001</v>
      </c>
      <c r="L94">
        <v>2.15804E-3</v>
      </c>
      <c r="M94">
        <v>0.1615636</v>
      </c>
      <c r="N94">
        <v>684.39793643999997</v>
      </c>
    </row>
    <row r="95" spans="1:14" x14ac:dyDescent="0.25">
      <c r="A95">
        <v>0.13812682000000001</v>
      </c>
      <c r="B95">
        <v>2.4984309999999999E-2</v>
      </c>
      <c r="C95">
        <v>3.9717120000000002E-2</v>
      </c>
      <c r="D95">
        <v>723.99333669999999</v>
      </c>
      <c r="E95">
        <v>2.4563959999999999E-2</v>
      </c>
      <c r="F95">
        <v>-4.9907500000000004E-3</v>
      </c>
      <c r="G95">
        <v>2.352512E-2</v>
      </c>
      <c r="H95">
        <v>2.8751100000000002E-3</v>
      </c>
      <c r="I95">
        <v>688.56645048999997</v>
      </c>
      <c r="J95">
        <v>688.56645040000001</v>
      </c>
      <c r="K95">
        <v>1233.1373130500001</v>
      </c>
      <c r="L95">
        <v>2.15804E-3</v>
      </c>
      <c r="M95">
        <v>0.1615636</v>
      </c>
      <c r="N95">
        <v>688.56648732999997</v>
      </c>
    </row>
    <row r="96" spans="1:14" x14ac:dyDescent="0.25">
      <c r="A96">
        <v>0.13812682000000001</v>
      </c>
      <c r="B96">
        <v>2.4984309999999999E-2</v>
      </c>
      <c r="C96">
        <v>-0.16270709999999999</v>
      </c>
      <c r="D96">
        <v>728.04297445999998</v>
      </c>
      <c r="E96">
        <v>-0.17280356999999999</v>
      </c>
      <c r="F96">
        <v>-4.8144700000000004E-3</v>
      </c>
      <c r="G96">
        <v>2.3633250000000001E-2</v>
      </c>
      <c r="H96">
        <v>3.0108499999999998E-3</v>
      </c>
      <c r="I96">
        <v>692.60834628999999</v>
      </c>
      <c r="J96">
        <v>692.60834619000002</v>
      </c>
      <c r="K96">
        <v>1233.1373130500001</v>
      </c>
      <c r="L96">
        <v>2.15804E-3</v>
      </c>
      <c r="M96">
        <v>0.1615636</v>
      </c>
      <c r="N96">
        <v>688.56648732999997</v>
      </c>
    </row>
    <row r="97" spans="1:14" x14ac:dyDescent="0.25">
      <c r="A97">
        <v>0.14312681999999999</v>
      </c>
      <c r="B97">
        <v>2.59852E-2</v>
      </c>
      <c r="C97">
        <v>4.018538E-2</v>
      </c>
      <c r="D97">
        <v>728.24170787000003</v>
      </c>
      <c r="E97">
        <v>2.481908E-2</v>
      </c>
      <c r="F97">
        <v>-4.8077099999999998E-3</v>
      </c>
      <c r="G97">
        <v>2.352125E-2</v>
      </c>
      <c r="H97">
        <v>3.0073700000000001E-3</v>
      </c>
      <c r="I97">
        <v>692.60677009000005</v>
      </c>
      <c r="J97">
        <v>692.60676998999998</v>
      </c>
      <c r="K97">
        <v>1233.1373130500001</v>
      </c>
      <c r="L97">
        <v>2.15804E-3</v>
      </c>
      <c r="M97">
        <v>0.1615636</v>
      </c>
      <c r="N97">
        <v>692.60677511999995</v>
      </c>
    </row>
    <row r="98" spans="1:14" x14ac:dyDescent="0.25">
      <c r="A98">
        <v>0.14312681999999999</v>
      </c>
      <c r="B98">
        <v>2.59852E-2</v>
      </c>
      <c r="C98">
        <v>-0.16482235000000001</v>
      </c>
      <c r="D98">
        <v>732.16257867000002</v>
      </c>
      <c r="E98">
        <v>-0.17489589999999999</v>
      </c>
      <c r="F98">
        <v>-4.6260600000000004E-3</v>
      </c>
      <c r="G98">
        <v>2.3602020000000001E-2</v>
      </c>
      <c r="H98">
        <v>3.1393699999999998E-3</v>
      </c>
      <c r="I98">
        <v>696.52854493999996</v>
      </c>
      <c r="J98">
        <v>696.52854485</v>
      </c>
      <c r="K98">
        <v>1233.1373130500001</v>
      </c>
      <c r="L98">
        <v>2.15804E-3</v>
      </c>
      <c r="M98">
        <v>0.1615636</v>
      </c>
      <c r="N98">
        <v>692.60677511999995</v>
      </c>
    </row>
    <row r="99" spans="1:14" x14ac:dyDescent="0.25">
      <c r="A99">
        <v>0.14812681999999999</v>
      </c>
      <c r="B99">
        <v>2.6985749999999999E-2</v>
      </c>
      <c r="C99">
        <v>4.0605530000000001E-2</v>
      </c>
      <c r="D99">
        <v>732.36377057000004</v>
      </c>
      <c r="E99">
        <v>2.5043610000000001E-2</v>
      </c>
      <c r="F99">
        <v>-4.6215300000000004E-3</v>
      </c>
      <c r="G99">
        <v>2.3498499999999999E-2</v>
      </c>
      <c r="H99">
        <v>3.1361900000000001E-3</v>
      </c>
      <c r="I99">
        <v>696.52699427000005</v>
      </c>
      <c r="J99">
        <v>696.52699417999997</v>
      </c>
      <c r="K99">
        <v>1233.1373130500001</v>
      </c>
      <c r="L99">
        <v>2.15804E-3</v>
      </c>
      <c r="M99">
        <v>0.1615636</v>
      </c>
      <c r="N99">
        <v>696.52701912999999</v>
      </c>
    </row>
    <row r="100" spans="1:14" x14ac:dyDescent="0.25">
      <c r="A100">
        <v>0.14812681999999999</v>
      </c>
      <c r="B100">
        <v>2.6985749999999999E-2</v>
      </c>
      <c r="C100">
        <v>-0.16667572</v>
      </c>
      <c r="D100">
        <v>736.16391563000002</v>
      </c>
      <c r="E100">
        <v>-0.17673712</v>
      </c>
      <c r="F100">
        <v>-4.4395600000000004E-3</v>
      </c>
      <c r="G100">
        <v>2.3568260000000001E-2</v>
      </c>
      <c r="H100">
        <v>3.2647599999999998E-3</v>
      </c>
      <c r="I100">
        <v>700.33601420000002</v>
      </c>
      <c r="J100">
        <v>700.33601410999995</v>
      </c>
      <c r="K100">
        <v>1233.1373130500001</v>
      </c>
      <c r="L100">
        <v>2.15804E-3</v>
      </c>
      <c r="M100">
        <v>0.1615636</v>
      </c>
      <c r="N100">
        <v>696.52701912999999</v>
      </c>
    </row>
    <row r="101" spans="1:14" x14ac:dyDescent="0.25">
      <c r="A101">
        <v>0.15312682</v>
      </c>
      <c r="B101">
        <v>2.7985900000000001E-2</v>
      </c>
      <c r="C101">
        <v>4.0959280000000001E-2</v>
      </c>
      <c r="D101">
        <v>736.36725761000002</v>
      </c>
      <c r="E101">
        <v>2.52287E-2</v>
      </c>
      <c r="F101">
        <v>-4.4275399999999998E-3</v>
      </c>
      <c r="G101">
        <v>2.3442419999999999E-2</v>
      </c>
      <c r="H101">
        <v>3.2615600000000002E-3</v>
      </c>
      <c r="I101">
        <v>700.33449092000001</v>
      </c>
      <c r="J101">
        <v>700.33449083000005</v>
      </c>
      <c r="K101">
        <v>1233.1373130500001</v>
      </c>
      <c r="L101">
        <v>2.15804E-3</v>
      </c>
      <c r="M101">
        <v>0.1615636</v>
      </c>
      <c r="N101">
        <v>700.33449638000002</v>
      </c>
    </row>
    <row r="102" spans="1:14" x14ac:dyDescent="0.25">
      <c r="A102">
        <v>0.15312682</v>
      </c>
      <c r="B102">
        <v>2.7985900000000001E-2</v>
      </c>
      <c r="C102">
        <v>-0.16833991000000001</v>
      </c>
      <c r="D102">
        <v>740.05396042999996</v>
      </c>
      <c r="E102">
        <v>-0.17838697000000001</v>
      </c>
      <c r="F102">
        <v>-4.2481200000000002E-3</v>
      </c>
      <c r="G102">
        <v>2.3509200000000001E-2</v>
      </c>
      <c r="H102">
        <v>3.38668E-3</v>
      </c>
      <c r="I102">
        <v>704.03745144000004</v>
      </c>
      <c r="J102">
        <v>704.03745133999996</v>
      </c>
      <c r="K102">
        <v>1233.1373130500001</v>
      </c>
      <c r="L102">
        <v>2.15804E-3</v>
      </c>
      <c r="M102">
        <v>0.1615636</v>
      </c>
      <c r="N102">
        <v>700.33449638000002</v>
      </c>
    </row>
    <row r="103" spans="1:14" x14ac:dyDescent="0.25">
      <c r="A103">
        <v>0.15812682</v>
      </c>
      <c r="B103">
        <v>2.898564E-2</v>
      </c>
      <c r="C103">
        <v>4.126606E-2</v>
      </c>
      <c r="D103">
        <v>740.25922386000002</v>
      </c>
      <c r="E103">
        <v>2.5385410000000001E-2</v>
      </c>
      <c r="F103">
        <v>-4.2302700000000004E-3</v>
      </c>
      <c r="G103">
        <v>2.336649E-2</v>
      </c>
      <c r="H103">
        <v>3.3835100000000002E-3</v>
      </c>
      <c r="I103">
        <v>704.03595528999995</v>
      </c>
      <c r="J103">
        <v>704.03595518999998</v>
      </c>
      <c r="K103">
        <v>1233.1373130500001</v>
      </c>
      <c r="L103">
        <v>2.15804E-3</v>
      </c>
      <c r="M103">
        <v>0.1615636</v>
      </c>
      <c r="N103">
        <v>704.03599036000003</v>
      </c>
    </row>
    <row r="104" spans="1:14" x14ac:dyDescent="0.25">
      <c r="A104">
        <v>0.15812682</v>
      </c>
      <c r="B104">
        <v>2.898564E-2</v>
      </c>
      <c r="C104">
        <v>-0.16986124</v>
      </c>
      <c r="D104">
        <v>743.83908942999994</v>
      </c>
      <c r="E104">
        <v>-0.17987586999999999</v>
      </c>
      <c r="F104">
        <v>-4.0456600000000004E-3</v>
      </c>
      <c r="G104">
        <v>2.340683E-2</v>
      </c>
      <c r="H104">
        <v>3.5052199999999999E-3</v>
      </c>
      <c r="I104">
        <v>707.63895814</v>
      </c>
      <c r="J104">
        <v>707.63895804000003</v>
      </c>
      <c r="K104">
        <v>1233.1373130500001</v>
      </c>
      <c r="L104">
        <v>2.15804E-3</v>
      </c>
      <c r="M104">
        <v>0.1615636</v>
      </c>
      <c r="N104">
        <v>704.03599036000003</v>
      </c>
    </row>
    <row r="105" spans="1:14" x14ac:dyDescent="0.25">
      <c r="A105">
        <v>0.16312682000000001</v>
      </c>
      <c r="B105">
        <v>2.998491E-2</v>
      </c>
      <c r="C105">
        <v>4.1538430000000001E-2</v>
      </c>
      <c r="D105">
        <v>744.04609299000003</v>
      </c>
      <c r="E105">
        <v>2.552053E-2</v>
      </c>
      <c r="F105">
        <v>-4.0320599999999996E-3</v>
      </c>
      <c r="G105">
        <v>2.327883E-2</v>
      </c>
      <c r="H105">
        <v>3.5023599999999999E-3</v>
      </c>
      <c r="I105">
        <v>707.63748766000003</v>
      </c>
      <c r="J105">
        <v>707.63748755999995</v>
      </c>
      <c r="K105">
        <v>1233.1373130500001</v>
      </c>
      <c r="L105">
        <v>2.15804E-3</v>
      </c>
      <c r="M105">
        <v>0.1615636</v>
      </c>
      <c r="N105">
        <v>707.63749360999998</v>
      </c>
    </row>
    <row r="106" spans="1:14" x14ac:dyDescent="0.25">
      <c r="A106">
        <v>0.16312682000000001</v>
      </c>
      <c r="B106">
        <v>2.998491E-2</v>
      </c>
      <c r="C106">
        <v>-0.17119861</v>
      </c>
      <c r="D106">
        <v>747.52519101999997</v>
      </c>
      <c r="E106">
        <v>-0.18119397000000001</v>
      </c>
      <c r="F106">
        <v>-3.84812E-3</v>
      </c>
      <c r="G106">
        <v>2.3311490000000001E-2</v>
      </c>
      <c r="H106">
        <v>3.6209599999999999E-3</v>
      </c>
      <c r="I106">
        <v>711.14610984000001</v>
      </c>
      <c r="J106">
        <v>711.14610974000004</v>
      </c>
      <c r="K106">
        <v>1233.1373130500001</v>
      </c>
      <c r="L106">
        <v>2.15804E-3</v>
      </c>
      <c r="M106">
        <v>0.1615636</v>
      </c>
      <c r="N106">
        <v>707.63749360999998</v>
      </c>
    </row>
    <row r="107" spans="1:14" x14ac:dyDescent="0.25">
      <c r="A107">
        <v>0.16812682000000001</v>
      </c>
      <c r="B107">
        <v>3.0983710000000001E-2</v>
      </c>
      <c r="C107">
        <v>4.1764709999999997E-2</v>
      </c>
      <c r="D107">
        <v>747.73372111000003</v>
      </c>
      <c r="E107">
        <v>2.5628850000000002E-2</v>
      </c>
      <c r="F107">
        <v>-3.8297499999999998E-3</v>
      </c>
      <c r="G107">
        <v>2.3169749999999999E-2</v>
      </c>
      <c r="H107">
        <v>3.6181299999999998E-3</v>
      </c>
      <c r="I107">
        <v>711.14466602000005</v>
      </c>
      <c r="J107">
        <v>711.14466592999997</v>
      </c>
      <c r="K107">
        <v>1233.1373130500001</v>
      </c>
      <c r="L107">
        <v>2.15804E-3</v>
      </c>
      <c r="M107">
        <v>0.1615636</v>
      </c>
      <c r="N107">
        <v>711.14468423000005</v>
      </c>
    </row>
    <row r="108" spans="1:14" x14ac:dyDescent="0.25">
      <c r="A108">
        <v>0.16812682000000001</v>
      </c>
      <c r="B108">
        <v>3.0983710000000001E-2</v>
      </c>
      <c r="C108">
        <v>-0.17241809</v>
      </c>
      <c r="D108">
        <v>751.11758674999999</v>
      </c>
      <c r="E108">
        <v>-0.18238575000000001</v>
      </c>
      <c r="F108">
        <v>-3.6450699999999998E-3</v>
      </c>
      <c r="G108">
        <v>2.3190240000000001E-2</v>
      </c>
      <c r="H108">
        <v>3.7336800000000001E-3</v>
      </c>
      <c r="I108">
        <v>714.56402101000003</v>
      </c>
      <c r="J108">
        <v>714.56402091999996</v>
      </c>
      <c r="K108">
        <v>1233.1373130500001</v>
      </c>
      <c r="L108">
        <v>2.15804E-3</v>
      </c>
      <c r="M108">
        <v>0.1615636</v>
      </c>
      <c r="N108">
        <v>711.14468423000005</v>
      </c>
    </row>
    <row r="109" spans="1:14" x14ac:dyDescent="0.25">
      <c r="A109">
        <v>0.17312681999999999</v>
      </c>
      <c r="B109">
        <v>3.1981999999999997E-2</v>
      </c>
      <c r="C109">
        <v>4.1962760000000002E-2</v>
      </c>
      <c r="D109">
        <v>751.32749734000004</v>
      </c>
      <c r="E109">
        <v>2.571996E-2</v>
      </c>
      <c r="F109">
        <v>-3.6273E-3</v>
      </c>
      <c r="G109">
        <v>2.3051720000000001E-2</v>
      </c>
      <c r="H109">
        <v>3.7310199999999998E-3</v>
      </c>
      <c r="I109">
        <v>714.56260278000002</v>
      </c>
      <c r="J109">
        <v>714.56260268000005</v>
      </c>
      <c r="K109">
        <v>1233.1373130500001</v>
      </c>
      <c r="L109">
        <v>2.15804E-3</v>
      </c>
      <c r="M109">
        <v>0.1615636</v>
      </c>
      <c r="N109">
        <v>714.56262175999996</v>
      </c>
    </row>
    <row r="110" spans="1:14" x14ac:dyDescent="0.25">
      <c r="A110">
        <v>0.17312681999999999</v>
      </c>
      <c r="B110">
        <v>3.1981999999999997E-2</v>
      </c>
      <c r="C110">
        <v>-0.17350424</v>
      </c>
      <c r="D110">
        <v>754.62122533000002</v>
      </c>
      <c r="E110">
        <v>-0.18344754999999999</v>
      </c>
      <c r="F110">
        <v>-3.4436200000000001E-3</v>
      </c>
      <c r="G110">
        <v>2.306588E-2</v>
      </c>
      <c r="H110">
        <v>3.8436899999999999E-3</v>
      </c>
      <c r="I110">
        <v>717.89738907000003</v>
      </c>
      <c r="J110">
        <v>717.89738897999996</v>
      </c>
      <c r="K110">
        <v>1233.1373130500001</v>
      </c>
      <c r="L110">
        <v>2.15804E-3</v>
      </c>
      <c r="M110">
        <v>0.1615636</v>
      </c>
      <c r="N110">
        <v>714.56262175999996</v>
      </c>
    </row>
    <row r="111" spans="1:14" x14ac:dyDescent="0.25">
      <c r="A111">
        <v>0.17812681999999999</v>
      </c>
      <c r="B111">
        <v>3.2979759999999997E-2</v>
      </c>
      <c r="C111">
        <v>4.2128159999999998E-2</v>
      </c>
      <c r="D111">
        <v>754.83235845000002</v>
      </c>
      <c r="E111">
        <v>2.5791939999999999E-2</v>
      </c>
      <c r="F111">
        <v>-3.4233499999999999E-3</v>
      </c>
      <c r="G111">
        <v>2.292075E-2</v>
      </c>
      <c r="H111">
        <v>3.84111E-3</v>
      </c>
      <c r="I111">
        <v>717.89599639999994</v>
      </c>
      <c r="J111">
        <v>717.89599630999999</v>
      </c>
      <c r="K111">
        <v>1233.1373130500001</v>
      </c>
      <c r="L111">
        <v>2.15804E-3</v>
      </c>
      <c r="M111">
        <v>0.1615636</v>
      </c>
      <c r="N111">
        <v>717.89601545000005</v>
      </c>
    </row>
    <row r="112" spans="1:14" x14ac:dyDescent="0.25">
      <c r="A112">
        <v>0.17812681999999999</v>
      </c>
      <c r="B112">
        <v>3.2979759999999997E-2</v>
      </c>
      <c r="C112">
        <v>-0.17449011</v>
      </c>
      <c r="D112">
        <v>758.04062851000003</v>
      </c>
      <c r="E112">
        <v>-0.18440519999999999</v>
      </c>
      <c r="F112">
        <v>-3.2400599999999999E-3</v>
      </c>
      <c r="G112">
        <v>2.2926769999999999E-2</v>
      </c>
      <c r="H112">
        <v>3.9509699999999998E-3</v>
      </c>
      <c r="I112">
        <v>721.15054285999997</v>
      </c>
      <c r="J112">
        <v>721.15054277000002</v>
      </c>
      <c r="K112">
        <v>1233.1373130500001</v>
      </c>
      <c r="L112">
        <v>2.15804E-3</v>
      </c>
      <c r="M112">
        <v>0.1615636</v>
      </c>
      <c r="N112">
        <v>717.89601545000005</v>
      </c>
    </row>
    <row r="113" spans="1:14" x14ac:dyDescent="0.25">
      <c r="A113">
        <v>0.18312682</v>
      </c>
      <c r="B113">
        <v>3.3976970000000002E-2</v>
      </c>
      <c r="C113">
        <v>4.2269719999999997E-2</v>
      </c>
      <c r="D113">
        <v>758.25286191999999</v>
      </c>
      <c r="E113">
        <v>2.584968E-2</v>
      </c>
      <c r="F113">
        <v>-3.2197200000000001E-3</v>
      </c>
      <c r="G113">
        <v>2.2782670000000001E-2</v>
      </c>
      <c r="H113">
        <v>3.9485299999999996E-3</v>
      </c>
      <c r="I113">
        <v>721.14917496999999</v>
      </c>
      <c r="J113">
        <v>721.14917488000003</v>
      </c>
      <c r="K113">
        <v>1233.1373130500001</v>
      </c>
      <c r="L113">
        <v>2.15804E-3</v>
      </c>
      <c r="M113">
        <v>0.1615636</v>
      </c>
      <c r="N113">
        <v>721.14919703999999</v>
      </c>
    </row>
    <row r="114" spans="1:14" x14ac:dyDescent="0.25">
      <c r="A114">
        <v>0.18312682</v>
      </c>
      <c r="B114">
        <v>3.3976970000000002E-2</v>
      </c>
      <c r="C114">
        <v>-0.17537357000000001</v>
      </c>
      <c r="D114">
        <v>761.37999735000005</v>
      </c>
      <c r="E114">
        <v>-0.18526152000000001</v>
      </c>
      <c r="F114">
        <v>-3.03761E-3</v>
      </c>
      <c r="G114">
        <v>2.2783319999999999E-2</v>
      </c>
      <c r="H114">
        <v>4.0557299999999996E-3</v>
      </c>
      <c r="I114">
        <v>724.32747826000002</v>
      </c>
      <c r="J114">
        <v>724.32747816999995</v>
      </c>
      <c r="K114">
        <v>1233.1373130500001</v>
      </c>
      <c r="L114">
        <v>2.15804E-3</v>
      </c>
      <c r="M114">
        <v>0.1615636</v>
      </c>
      <c r="N114">
        <v>721.14919703999999</v>
      </c>
    </row>
    <row r="115" spans="1:14" x14ac:dyDescent="0.25">
      <c r="A115">
        <v>0.18812682</v>
      </c>
      <c r="B115">
        <v>3.4973610000000002E-2</v>
      </c>
      <c r="C115">
        <v>4.2386689999999998E-2</v>
      </c>
      <c r="D115">
        <v>761.59320903000003</v>
      </c>
      <c r="E115">
        <v>2.5893070000000001E-2</v>
      </c>
      <c r="F115">
        <v>-3.0159499999999999E-3</v>
      </c>
      <c r="G115">
        <v>2.263631E-2</v>
      </c>
      <c r="H115">
        <v>4.0533699999999997E-3</v>
      </c>
      <c r="I115">
        <v>724.32613477999996</v>
      </c>
      <c r="J115">
        <v>724.32613469</v>
      </c>
      <c r="K115">
        <v>1233.1373130500001</v>
      </c>
      <c r="L115">
        <v>2.15804E-3</v>
      </c>
      <c r="M115">
        <v>0.1615636</v>
      </c>
      <c r="N115">
        <v>724.32616053000004</v>
      </c>
    </row>
    <row r="116" spans="1:14" x14ac:dyDescent="0.25">
      <c r="A116">
        <v>0.18812682</v>
      </c>
      <c r="B116">
        <v>3.4973610000000002E-2</v>
      </c>
      <c r="C116">
        <v>-0.17617305</v>
      </c>
      <c r="D116">
        <v>764.64320300999998</v>
      </c>
      <c r="E116">
        <v>-0.18603194000000001</v>
      </c>
      <c r="F116">
        <v>-2.8347899999999998E-3</v>
      </c>
      <c r="G116">
        <v>2.2631100000000001E-2</v>
      </c>
      <c r="H116">
        <v>4.1580000000000002E-3</v>
      </c>
      <c r="I116">
        <v>727.43189335</v>
      </c>
      <c r="J116">
        <v>727.43189326000004</v>
      </c>
      <c r="K116">
        <v>1233.1373130500001</v>
      </c>
      <c r="L116">
        <v>2.15804E-3</v>
      </c>
      <c r="M116">
        <v>0.1615636</v>
      </c>
      <c r="N116">
        <v>724.32616053000004</v>
      </c>
    </row>
    <row r="117" spans="1:14" x14ac:dyDescent="0.25">
      <c r="A117">
        <v>0.19312682</v>
      </c>
      <c r="B117">
        <v>3.5969660000000001E-2</v>
      </c>
      <c r="C117">
        <v>4.2505859999999999E-2</v>
      </c>
      <c r="D117">
        <v>764.85730876000002</v>
      </c>
      <c r="E117">
        <v>2.59361E-2</v>
      </c>
      <c r="F117">
        <v>-2.8186299999999999E-3</v>
      </c>
      <c r="G117">
        <v>2.2501750000000001E-2</v>
      </c>
      <c r="H117">
        <v>4.1557599999999997E-3</v>
      </c>
      <c r="I117">
        <v>727.43057399999998</v>
      </c>
      <c r="J117">
        <v>727.43057390000001</v>
      </c>
      <c r="K117">
        <v>1233.1373130500001</v>
      </c>
      <c r="L117">
        <v>2.15804E-3</v>
      </c>
      <c r="M117">
        <v>0.1615636</v>
      </c>
      <c r="N117">
        <v>727.43059682000001</v>
      </c>
    </row>
    <row r="118" spans="1:14" x14ac:dyDescent="0.25">
      <c r="A118">
        <v>0.19312682</v>
      </c>
      <c r="B118">
        <v>3.5969660000000001E-2</v>
      </c>
      <c r="C118">
        <v>-0.17685782</v>
      </c>
      <c r="D118">
        <v>767.83387395</v>
      </c>
      <c r="E118">
        <v>-0.1867018</v>
      </c>
      <c r="F118">
        <v>-2.6414199999999998E-3</v>
      </c>
      <c r="G118">
        <v>2.2499979999999999E-2</v>
      </c>
      <c r="H118">
        <v>4.25794E-3</v>
      </c>
      <c r="I118">
        <v>730.46721722999996</v>
      </c>
      <c r="J118">
        <v>730.46721714</v>
      </c>
      <c r="K118">
        <v>1233.1373130500001</v>
      </c>
      <c r="L118">
        <v>2.15804E-3</v>
      </c>
      <c r="M118">
        <v>0.1615636</v>
      </c>
      <c r="N118">
        <v>727.43059682000001</v>
      </c>
    </row>
    <row r="119" spans="1:14" x14ac:dyDescent="0.25">
      <c r="A119">
        <v>0.19812682000000001</v>
      </c>
      <c r="B119">
        <v>3.6965100000000001E-2</v>
      </c>
      <c r="C119">
        <v>4.2552850000000003E-2</v>
      </c>
      <c r="D119">
        <v>768.04870950999998</v>
      </c>
      <c r="E119">
        <v>2.5940879999999999E-2</v>
      </c>
      <c r="F119">
        <v>-2.6088600000000002E-3</v>
      </c>
      <c r="G119">
        <v>2.232141E-2</v>
      </c>
      <c r="H119">
        <v>4.2555300000000004E-3</v>
      </c>
      <c r="I119">
        <v>730.46592180000005</v>
      </c>
      <c r="J119">
        <v>730.46592169999997</v>
      </c>
      <c r="K119">
        <v>1233.1373130500001</v>
      </c>
      <c r="L119">
        <v>2.15804E-3</v>
      </c>
      <c r="M119">
        <v>0.1615636</v>
      </c>
      <c r="N119">
        <v>730.46592399999997</v>
      </c>
    </row>
    <row r="120" spans="1:14" x14ac:dyDescent="0.25">
      <c r="A120">
        <v>0.19812682000000001</v>
      </c>
      <c r="B120">
        <v>3.6965100000000001E-2</v>
      </c>
      <c r="C120">
        <v>-0.17756658</v>
      </c>
      <c r="D120">
        <v>770.95524714999999</v>
      </c>
      <c r="E120">
        <v>-0.18735716999999999</v>
      </c>
      <c r="F120">
        <v>-2.42698E-3</v>
      </c>
      <c r="G120">
        <v>2.2296130000000001E-2</v>
      </c>
      <c r="H120">
        <v>4.3551099999999997E-3</v>
      </c>
      <c r="I120">
        <v>733.43663675000005</v>
      </c>
      <c r="J120">
        <v>733.43663664999997</v>
      </c>
      <c r="K120">
        <v>1233.1373130500001</v>
      </c>
      <c r="L120">
        <v>2.15804E-3</v>
      </c>
      <c r="M120">
        <v>0.1615636</v>
      </c>
      <c r="N120">
        <v>730.46592399999997</v>
      </c>
    </row>
    <row r="121" spans="1:14" x14ac:dyDescent="0.25">
      <c r="A121">
        <v>0.20312682000000001</v>
      </c>
      <c r="B121">
        <v>3.7959930000000003E-2</v>
      </c>
      <c r="C121">
        <v>4.2631269999999999E-2</v>
      </c>
      <c r="D121">
        <v>771.17083838999997</v>
      </c>
      <c r="E121">
        <v>2.596074E-2</v>
      </c>
      <c r="F121">
        <v>-2.4119200000000001E-3</v>
      </c>
      <c r="G121">
        <v>2.2173419999999999E-2</v>
      </c>
      <c r="H121">
        <v>4.3532400000000004E-3</v>
      </c>
      <c r="I121">
        <v>733.43536191999999</v>
      </c>
      <c r="J121">
        <v>733.43536182000003</v>
      </c>
      <c r="K121">
        <v>1233.1373130500001</v>
      </c>
      <c r="L121">
        <v>2.15804E-3</v>
      </c>
      <c r="M121">
        <v>0.1615636</v>
      </c>
      <c r="N121">
        <v>733.43537294999999</v>
      </c>
    </row>
    <row r="122" spans="1:14" x14ac:dyDescent="0.25">
      <c r="A122">
        <v>0.20312682000000001</v>
      </c>
      <c r="B122">
        <v>3.7959930000000003E-2</v>
      </c>
      <c r="C122">
        <v>-0.17810629</v>
      </c>
      <c r="D122">
        <v>774.01059052000005</v>
      </c>
      <c r="E122">
        <v>-0.18788253999999999</v>
      </c>
      <c r="F122">
        <v>-2.23683E-3</v>
      </c>
      <c r="G122">
        <v>2.2161699999999999E-2</v>
      </c>
      <c r="H122">
        <v>4.4507499999999998E-3</v>
      </c>
      <c r="I122">
        <v>736.34311148999996</v>
      </c>
      <c r="J122">
        <v>736.3431114</v>
      </c>
      <c r="K122">
        <v>1233.1373130500001</v>
      </c>
      <c r="L122">
        <v>2.15804E-3</v>
      </c>
      <c r="M122">
        <v>0.1615636</v>
      </c>
      <c r="N122">
        <v>733.43537294999999</v>
      </c>
    </row>
    <row r="123" spans="1:14" x14ac:dyDescent="0.25">
      <c r="A123">
        <v>0.20812681999999999</v>
      </c>
      <c r="B123">
        <v>3.8954129999999997E-2</v>
      </c>
      <c r="C123">
        <v>4.2666389999999998E-2</v>
      </c>
      <c r="D123">
        <v>774.22675604000005</v>
      </c>
      <c r="E123">
        <v>2.5957310000000001E-2</v>
      </c>
      <c r="F123">
        <v>-2.2093600000000001E-3</v>
      </c>
      <c r="G123">
        <v>2.2001159999999999E-2</v>
      </c>
      <c r="H123">
        <v>4.4486700000000001E-3</v>
      </c>
      <c r="I123">
        <v>736.34186002000001</v>
      </c>
      <c r="J123">
        <v>736.34185993000006</v>
      </c>
      <c r="K123">
        <v>1233.1373130500001</v>
      </c>
      <c r="L123">
        <v>2.15804E-3</v>
      </c>
      <c r="M123">
        <v>0.1615636</v>
      </c>
      <c r="N123">
        <v>736.34188899000003</v>
      </c>
    </row>
    <row r="124" spans="1:14" x14ac:dyDescent="0.25">
      <c r="A124">
        <v>0.20812681999999999</v>
      </c>
      <c r="B124">
        <v>3.8954129999999997E-2</v>
      </c>
      <c r="C124">
        <v>-0.17865811000000001</v>
      </c>
      <c r="D124">
        <v>777.00266534000002</v>
      </c>
      <c r="E124">
        <v>-0.18839388000000001</v>
      </c>
      <c r="F124">
        <v>-2.03265E-3</v>
      </c>
      <c r="G124">
        <v>2.1976180000000001E-2</v>
      </c>
      <c r="H124">
        <v>4.54391E-3</v>
      </c>
      <c r="I124">
        <v>739.18941057999996</v>
      </c>
      <c r="J124">
        <v>739.18941049</v>
      </c>
      <c r="K124">
        <v>1233.1373130500001</v>
      </c>
      <c r="L124">
        <v>2.15804E-3</v>
      </c>
      <c r="M124">
        <v>0.1615636</v>
      </c>
      <c r="N124">
        <v>736.34188899000003</v>
      </c>
    </row>
    <row r="125" spans="1:14" x14ac:dyDescent="0.25">
      <c r="A125">
        <v>0.21312681999999999</v>
      </c>
      <c r="B125">
        <v>3.9947669999999998E-2</v>
      </c>
      <c r="C125">
        <v>4.270736E-2</v>
      </c>
      <c r="D125">
        <v>777.21940611000002</v>
      </c>
      <c r="E125">
        <v>2.5956259999999998E-2</v>
      </c>
      <c r="F125">
        <v>-2.0127999999999999E-3</v>
      </c>
      <c r="G125">
        <v>2.1840729999999999E-2</v>
      </c>
      <c r="H125">
        <v>4.5421000000000003E-3</v>
      </c>
      <c r="I125">
        <v>739.18817969999998</v>
      </c>
      <c r="J125">
        <v>739.18817960000001</v>
      </c>
      <c r="K125">
        <v>1233.1373130500001</v>
      </c>
      <c r="L125">
        <v>2.15804E-3</v>
      </c>
      <c r="M125">
        <v>0.1615636</v>
      </c>
      <c r="N125">
        <v>739.18818715999998</v>
      </c>
    </row>
    <row r="126" spans="1:14" x14ac:dyDescent="0.25">
      <c r="A126">
        <v>0.21312681999999999</v>
      </c>
      <c r="B126">
        <v>3.9947669999999998E-2</v>
      </c>
      <c r="C126">
        <v>-0.17911009</v>
      </c>
      <c r="D126">
        <v>779.93427422000002</v>
      </c>
      <c r="E126">
        <v>-0.18882194999999999</v>
      </c>
      <c r="F126">
        <v>-1.8397299999999999E-3</v>
      </c>
      <c r="G126">
        <v>2.1819729999999999E-2</v>
      </c>
      <c r="H126">
        <v>4.6353399999999999E-3</v>
      </c>
      <c r="I126">
        <v>741.97811245000003</v>
      </c>
      <c r="J126">
        <v>741.97811235999995</v>
      </c>
      <c r="K126">
        <v>1233.1373130500001</v>
      </c>
      <c r="L126">
        <v>2.15804E-3</v>
      </c>
      <c r="M126">
        <v>0.1615636</v>
      </c>
      <c r="N126">
        <v>739.18818715999998</v>
      </c>
    </row>
    <row r="127" spans="1:14" x14ac:dyDescent="0.25">
      <c r="A127">
        <v>0.21812682</v>
      </c>
      <c r="B127">
        <v>4.0940560000000001E-2</v>
      </c>
      <c r="C127">
        <v>4.272372E-2</v>
      </c>
      <c r="D127">
        <v>780.15147988000001</v>
      </c>
      <c r="E127">
        <v>2.5941829999999999E-2</v>
      </c>
      <c r="F127">
        <v>-1.8147300000000001E-3</v>
      </c>
      <c r="G127">
        <v>2.1669130000000002E-2</v>
      </c>
      <c r="H127">
        <v>4.6334899999999997E-3</v>
      </c>
      <c r="I127">
        <v>741.97690295999996</v>
      </c>
      <c r="J127">
        <v>741.97690287</v>
      </c>
      <c r="K127">
        <v>1233.1373130500001</v>
      </c>
      <c r="L127">
        <v>2.15804E-3</v>
      </c>
      <c r="M127">
        <v>0.1615636</v>
      </c>
      <c r="N127">
        <v>741.97691229999998</v>
      </c>
    </row>
    <row r="128" spans="1:14" x14ac:dyDescent="0.25">
      <c r="A128">
        <v>0.21812682</v>
      </c>
      <c r="B128">
        <v>4.0940560000000001E-2</v>
      </c>
      <c r="C128">
        <v>-0.17954345999999999</v>
      </c>
      <c r="D128">
        <v>782.80789034999998</v>
      </c>
      <c r="E128">
        <v>-0.18922016</v>
      </c>
      <c r="F128">
        <v>-1.64185E-3</v>
      </c>
      <c r="G128">
        <v>2.1641199999999999E-2</v>
      </c>
      <c r="H128">
        <v>4.7247000000000001E-3</v>
      </c>
      <c r="I128">
        <v>744.71163403000003</v>
      </c>
      <c r="J128">
        <v>744.71163393999996</v>
      </c>
      <c r="K128">
        <v>1233.1373130500001</v>
      </c>
      <c r="L128">
        <v>2.15804E-3</v>
      </c>
      <c r="M128">
        <v>0.1615636</v>
      </c>
      <c r="N128">
        <v>741.97691229999998</v>
      </c>
    </row>
    <row r="129" spans="1:14" x14ac:dyDescent="0.25">
      <c r="A129">
        <v>0.22312682</v>
      </c>
      <c r="B129">
        <v>4.1932780000000003E-2</v>
      </c>
      <c r="C129">
        <v>4.2737369999999997E-2</v>
      </c>
      <c r="D129">
        <v>783.02553306000004</v>
      </c>
      <c r="E129">
        <v>2.5925520000000001E-2</v>
      </c>
      <c r="F129">
        <v>-1.6202199999999999E-3</v>
      </c>
      <c r="G129">
        <v>2.1502250000000001E-2</v>
      </c>
      <c r="H129">
        <v>4.7229999999999998E-3</v>
      </c>
      <c r="I129">
        <v>744.71044446999997</v>
      </c>
      <c r="J129">
        <v>744.71044438000001</v>
      </c>
      <c r="K129">
        <v>1233.1373130500001</v>
      </c>
      <c r="L129">
        <v>2.15804E-3</v>
      </c>
      <c r="M129">
        <v>0.1615636</v>
      </c>
      <c r="N129">
        <v>744.71045346999995</v>
      </c>
    </row>
    <row r="130" spans="1:14" x14ac:dyDescent="0.25">
      <c r="A130">
        <v>0.22312682</v>
      </c>
      <c r="B130">
        <v>4.1932780000000003E-2</v>
      </c>
      <c r="C130">
        <v>-0.17991201000000001</v>
      </c>
      <c r="D130">
        <v>785.62592858000005</v>
      </c>
      <c r="E130">
        <v>-0.18956063000000001</v>
      </c>
      <c r="F130">
        <v>-1.44983E-3</v>
      </c>
      <c r="G130">
        <v>2.1475040000000001E-2</v>
      </c>
      <c r="H130">
        <v>4.8123300000000001E-3</v>
      </c>
      <c r="I130">
        <v>747.39223646000005</v>
      </c>
      <c r="J130">
        <v>747.39223636999998</v>
      </c>
      <c r="K130">
        <v>1233.1373130500001</v>
      </c>
      <c r="L130">
        <v>2.15804E-3</v>
      </c>
      <c r="M130">
        <v>0.1615636</v>
      </c>
      <c r="N130">
        <v>744.71045346999995</v>
      </c>
    </row>
    <row r="131" spans="1:14" x14ac:dyDescent="0.25">
      <c r="A131">
        <v>0.22812682000000001</v>
      </c>
      <c r="B131">
        <v>4.2924320000000002E-2</v>
      </c>
      <c r="C131">
        <v>4.2735719999999998E-2</v>
      </c>
      <c r="D131">
        <v>785.84393491000003</v>
      </c>
      <c r="E131">
        <v>2.5900860000000001E-2</v>
      </c>
      <c r="F131">
        <v>-1.42607E-3</v>
      </c>
      <c r="G131">
        <v>2.1330419999999999E-2</v>
      </c>
      <c r="H131">
        <v>4.8106599999999996E-3</v>
      </c>
      <c r="I131">
        <v>747.39106685000002</v>
      </c>
      <c r="J131">
        <v>747.39106675999994</v>
      </c>
      <c r="K131">
        <v>1233.1373130500001</v>
      </c>
      <c r="L131">
        <v>2.15804E-3</v>
      </c>
      <c r="M131">
        <v>0.1615636</v>
      </c>
      <c r="N131">
        <v>747.39107383999999</v>
      </c>
    </row>
    <row r="132" spans="1:14" x14ac:dyDescent="0.25">
      <c r="A132">
        <v>0.22812682000000001</v>
      </c>
      <c r="B132">
        <v>4.2924320000000002E-2</v>
      </c>
      <c r="C132">
        <v>-0.18022679</v>
      </c>
      <c r="D132">
        <v>788.39061060999995</v>
      </c>
      <c r="E132">
        <v>-0.1898551</v>
      </c>
      <c r="F132">
        <v>-1.26336E-3</v>
      </c>
      <c r="G132">
        <v>2.1319339999999999E-2</v>
      </c>
      <c r="H132">
        <v>4.8981299999999997E-3</v>
      </c>
      <c r="I132">
        <v>750.02204365</v>
      </c>
      <c r="J132">
        <v>750.02204355000003</v>
      </c>
      <c r="K132">
        <v>1233.1373130500001</v>
      </c>
      <c r="L132">
        <v>2.15804E-3</v>
      </c>
      <c r="M132">
        <v>0.1615636</v>
      </c>
      <c r="N132">
        <v>747.39107383999999</v>
      </c>
    </row>
    <row r="133" spans="1:14" x14ac:dyDescent="0.25">
      <c r="A133">
        <v>0.23312682000000001</v>
      </c>
      <c r="B133">
        <v>4.3915179999999998E-2</v>
      </c>
      <c r="C133">
        <v>4.2721580000000002E-2</v>
      </c>
      <c r="D133">
        <v>788.60892060000003</v>
      </c>
      <c r="E133">
        <v>2.586954E-2</v>
      </c>
      <c r="F133">
        <v>-1.2331099999999999E-3</v>
      </c>
      <c r="G133">
        <v>2.1155670000000001E-2</v>
      </c>
      <c r="H133">
        <v>4.8963799999999997E-3</v>
      </c>
      <c r="I133">
        <v>750.02089382999998</v>
      </c>
      <c r="J133">
        <v>750.02089374000002</v>
      </c>
      <c r="K133">
        <v>1233.1373130500001</v>
      </c>
      <c r="L133">
        <v>2.15804E-3</v>
      </c>
      <c r="M133">
        <v>0.1615636</v>
      </c>
      <c r="N133">
        <v>750.02092111000002</v>
      </c>
    </row>
    <row r="134" spans="1:14" x14ac:dyDescent="0.25">
      <c r="A134">
        <v>0.23312682000000001</v>
      </c>
      <c r="B134">
        <v>4.3915179999999998E-2</v>
      </c>
      <c r="C134">
        <v>-0.18055809</v>
      </c>
      <c r="D134">
        <v>791.10398024000006</v>
      </c>
      <c r="E134">
        <v>-0.19013878000000001</v>
      </c>
      <c r="F134">
        <v>-1.0651599999999999E-3</v>
      </c>
      <c r="G134">
        <v>2.112143E-2</v>
      </c>
      <c r="H134">
        <v>4.9819299999999999E-3</v>
      </c>
      <c r="I134">
        <v>752.60305045999996</v>
      </c>
      <c r="J134">
        <v>752.60305036</v>
      </c>
      <c r="K134">
        <v>1233.1373130500001</v>
      </c>
      <c r="L134">
        <v>2.15804E-3</v>
      </c>
      <c r="M134">
        <v>0.1615636</v>
      </c>
      <c r="N134">
        <v>750.02092111000002</v>
      </c>
    </row>
    <row r="135" spans="1:14" x14ac:dyDescent="0.25">
      <c r="A135">
        <v>0.23812681999999999</v>
      </c>
      <c r="B135">
        <v>4.490533E-2</v>
      </c>
      <c r="C135">
        <v>4.2714130000000003E-2</v>
      </c>
      <c r="D135">
        <v>791.32260009000004</v>
      </c>
      <c r="E135">
        <v>2.584111E-2</v>
      </c>
      <c r="F135">
        <v>-1.04554E-3</v>
      </c>
      <c r="G135">
        <v>2.0991889999999999E-2</v>
      </c>
      <c r="H135">
        <v>4.9804799999999998E-3</v>
      </c>
      <c r="I135">
        <v>752.60191831999998</v>
      </c>
      <c r="J135">
        <v>752.60191822000002</v>
      </c>
      <c r="K135">
        <v>1233.1373130500001</v>
      </c>
      <c r="L135">
        <v>2.15804E-3</v>
      </c>
      <c r="M135">
        <v>0.1615636</v>
      </c>
      <c r="N135">
        <v>752.60193360000005</v>
      </c>
    </row>
    <row r="136" spans="1:14" x14ac:dyDescent="0.25">
      <c r="A136">
        <v>0.23812681999999999</v>
      </c>
      <c r="B136">
        <v>4.490533E-2</v>
      </c>
      <c r="C136">
        <v>-0.18080325</v>
      </c>
      <c r="D136">
        <v>793.76808579999999</v>
      </c>
      <c r="E136">
        <v>-0.19035993000000001</v>
      </c>
      <c r="F136">
        <v>-8.8086000000000002E-4</v>
      </c>
      <c r="G136">
        <v>2.0961560000000001E-2</v>
      </c>
      <c r="H136">
        <v>5.06442E-3</v>
      </c>
      <c r="I136">
        <v>755.13713044999997</v>
      </c>
      <c r="J136">
        <v>755.13713035000001</v>
      </c>
      <c r="K136">
        <v>1233.1373130500001</v>
      </c>
      <c r="L136">
        <v>2.15804E-3</v>
      </c>
      <c r="M136">
        <v>0.1615636</v>
      </c>
      <c r="N136">
        <v>752.60193360000005</v>
      </c>
    </row>
    <row r="137" spans="1:14" x14ac:dyDescent="0.25">
      <c r="A137">
        <v>0.24312681999999999</v>
      </c>
      <c r="B137">
        <v>4.5894780000000003E-2</v>
      </c>
      <c r="C137">
        <v>4.268533E-2</v>
      </c>
      <c r="D137">
        <v>793.98692511000002</v>
      </c>
      <c r="E137">
        <v>2.5801620000000001E-2</v>
      </c>
      <c r="F137">
        <v>-8.5634000000000003E-4</v>
      </c>
      <c r="G137">
        <v>2.0817599999999999E-2</v>
      </c>
      <c r="H137">
        <v>5.0629100000000003E-3</v>
      </c>
      <c r="I137">
        <v>755.13601692999998</v>
      </c>
      <c r="J137">
        <v>755.13601684000002</v>
      </c>
      <c r="K137">
        <v>1233.1373130500001</v>
      </c>
      <c r="L137">
        <v>2.15804E-3</v>
      </c>
      <c r="M137">
        <v>0.1615636</v>
      </c>
      <c r="N137">
        <v>755.13603539999997</v>
      </c>
    </row>
    <row r="138" spans="1:14" x14ac:dyDescent="0.25">
      <c r="A138">
        <v>0.24312681999999999</v>
      </c>
      <c r="B138">
        <v>4.5894780000000003E-2</v>
      </c>
      <c r="C138">
        <v>-0.18104634999999999</v>
      </c>
      <c r="D138">
        <v>796.38472044000002</v>
      </c>
      <c r="E138">
        <v>-0.19056708999999999</v>
      </c>
      <c r="F138">
        <v>-6.9167999999999996E-4</v>
      </c>
      <c r="G138">
        <v>2.0780860000000002E-2</v>
      </c>
      <c r="H138">
        <v>5.1451800000000001E-3</v>
      </c>
      <c r="I138">
        <v>757.62605301999997</v>
      </c>
      <c r="J138">
        <v>757.62605293000001</v>
      </c>
      <c r="K138">
        <v>1233.1373130500001</v>
      </c>
      <c r="L138">
        <v>2.15804E-3</v>
      </c>
      <c r="M138">
        <v>0.1615636</v>
      </c>
      <c r="N138">
        <v>755.13603539999997</v>
      </c>
    </row>
    <row r="139" spans="1:14" x14ac:dyDescent="0.25">
      <c r="A139">
        <v>0.24812682</v>
      </c>
      <c r="B139">
        <v>4.6883510000000003E-2</v>
      </c>
      <c r="C139">
        <v>4.2657889999999997E-2</v>
      </c>
      <c r="D139">
        <v>796.60377108</v>
      </c>
      <c r="E139">
        <v>2.5762630000000002E-2</v>
      </c>
      <c r="F139">
        <v>-6.7091999999999998E-4</v>
      </c>
      <c r="G139">
        <v>2.0649609999999999E-2</v>
      </c>
      <c r="H139">
        <v>5.1438100000000004E-3</v>
      </c>
      <c r="I139">
        <v>757.62495682999997</v>
      </c>
      <c r="J139">
        <v>757.62495674000002</v>
      </c>
      <c r="K139">
        <v>1233.1373130500001</v>
      </c>
      <c r="L139">
        <v>2.15804E-3</v>
      </c>
      <c r="M139">
        <v>0.1615636</v>
      </c>
      <c r="N139">
        <v>757.62496220000003</v>
      </c>
    </row>
    <row r="140" spans="1:14" x14ac:dyDescent="0.25">
      <c r="A140">
        <v>0.24812682</v>
      </c>
      <c r="B140">
        <v>4.6883510000000003E-2</v>
      </c>
      <c r="C140">
        <v>-0.18123934</v>
      </c>
      <c r="D140">
        <v>798.95567424000001</v>
      </c>
      <c r="E140">
        <v>-0.19073179000000001</v>
      </c>
      <c r="F140">
        <v>-5.0876000000000003E-4</v>
      </c>
      <c r="G140">
        <v>2.0614629999999998E-2</v>
      </c>
      <c r="H140">
        <v>5.2245499999999997E-3</v>
      </c>
      <c r="I140">
        <v>760.07148388999997</v>
      </c>
      <c r="J140">
        <v>760.07148380000001</v>
      </c>
      <c r="K140">
        <v>1233.1373130500001</v>
      </c>
      <c r="L140">
        <v>2.15804E-3</v>
      </c>
      <c r="M140">
        <v>0.1615636</v>
      </c>
      <c r="N140">
        <v>757.62496220000003</v>
      </c>
    </row>
    <row r="141" spans="1:14" x14ac:dyDescent="0.25">
      <c r="A141">
        <v>0.25312681999999997</v>
      </c>
      <c r="B141">
        <v>4.7871530000000002E-2</v>
      </c>
      <c r="C141">
        <v>4.2618789999999997E-2</v>
      </c>
      <c r="D141">
        <v>799.17488074000005</v>
      </c>
      <c r="E141">
        <v>2.5717489999999999E-2</v>
      </c>
      <c r="F141">
        <v>-4.8598000000000001E-4</v>
      </c>
      <c r="G141">
        <v>2.047796E-2</v>
      </c>
      <c r="H141">
        <v>5.22319E-3</v>
      </c>
      <c r="I141">
        <v>760.07040508</v>
      </c>
      <c r="J141">
        <v>760.07040499000004</v>
      </c>
      <c r="K141">
        <v>1233.1373130500001</v>
      </c>
      <c r="L141">
        <v>2.15804E-3</v>
      </c>
      <c r="M141">
        <v>0.1615636</v>
      </c>
      <c r="N141">
        <v>760.07042364999995</v>
      </c>
    </row>
    <row r="142" spans="1:14" x14ac:dyDescent="0.25">
      <c r="A142">
        <v>0.25312681999999997</v>
      </c>
      <c r="B142">
        <v>4.7871530000000002E-2</v>
      </c>
      <c r="C142">
        <v>-0.18141815999999999</v>
      </c>
      <c r="D142">
        <v>801.48257292000005</v>
      </c>
      <c r="E142">
        <v>-0.19087741999999999</v>
      </c>
      <c r="F142">
        <v>-3.2477999999999999E-4</v>
      </c>
      <c r="G142">
        <v>2.0439949999999998E-2</v>
      </c>
      <c r="H142">
        <v>5.3024099999999996E-3</v>
      </c>
      <c r="I142">
        <v>762.47499779999998</v>
      </c>
      <c r="J142">
        <v>762.47499770000002</v>
      </c>
      <c r="K142">
        <v>1233.1373130500001</v>
      </c>
      <c r="L142">
        <v>2.15804E-3</v>
      </c>
      <c r="M142">
        <v>0.1615636</v>
      </c>
      <c r="N142">
        <v>760.07042364999995</v>
      </c>
    </row>
    <row r="143" spans="1:14" x14ac:dyDescent="0.25">
      <c r="A143">
        <v>0.25812681999999998</v>
      </c>
      <c r="B143">
        <v>4.8858819999999997E-2</v>
      </c>
      <c r="C143">
        <v>4.2577629999999998E-2</v>
      </c>
      <c r="D143">
        <v>801.70191631</v>
      </c>
      <c r="E143">
        <v>2.567121E-2</v>
      </c>
      <c r="F143">
        <v>-3.0372999999999999E-4</v>
      </c>
      <c r="G143">
        <v>2.0309589999999999E-2</v>
      </c>
      <c r="H143">
        <v>5.3011400000000002E-3</v>
      </c>
      <c r="I143">
        <v>762.47393554999996</v>
      </c>
      <c r="J143">
        <v>762.47393546000001</v>
      </c>
      <c r="K143">
        <v>1233.1373130500001</v>
      </c>
      <c r="L143">
        <v>2.15804E-3</v>
      </c>
      <c r="M143">
        <v>0.1615636</v>
      </c>
      <c r="N143">
        <v>762.47396006999998</v>
      </c>
    </row>
    <row r="144" spans="1:14" x14ac:dyDescent="0.25">
      <c r="A144">
        <v>0.25812681999999998</v>
      </c>
      <c r="B144">
        <v>4.8858819999999997E-2</v>
      </c>
      <c r="C144">
        <v>-0.18156290999999999</v>
      </c>
      <c r="D144">
        <v>803.96699636999995</v>
      </c>
      <c r="E144">
        <v>-0.1909922</v>
      </c>
      <c r="F144">
        <v>-1.4449999999999999E-4</v>
      </c>
      <c r="G144">
        <v>2.0271959999999999E-2</v>
      </c>
      <c r="H144">
        <v>5.3789199999999997E-3</v>
      </c>
      <c r="I144">
        <v>764.83808213999998</v>
      </c>
      <c r="J144">
        <v>764.83808205000003</v>
      </c>
      <c r="K144">
        <v>1233.1373130500001</v>
      </c>
      <c r="L144">
        <v>2.15804E-3</v>
      </c>
      <c r="M144">
        <v>0.1615636</v>
      </c>
      <c r="N144">
        <v>762.47396006999998</v>
      </c>
    </row>
    <row r="145" spans="1:14" x14ac:dyDescent="0.25">
      <c r="A145">
        <v>0.26312681999999998</v>
      </c>
      <c r="B145">
        <v>4.984537E-2</v>
      </c>
      <c r="C145">
        <v>4.2529020000000001E-2</v>
      </c>
      <c r="D145">
        <v>804.18643811000004</v>
      </c>
      <c r="E145">
        <v>2.5621029999999999E-2</v>
      </c>
      <c r="F145">
        <v>-1.2274000000000001E-4</v>
      </c>
      <c r="G145">
        <v>2.0140249999999998E-2</v>
      </c>
      <c r="H145">
        <v>5.3776800000000001E-3</v>
      </c>
      <c r="I145">
        <v>764.83703622999997</v>
      </c>
      <c r="J145">
        <v>764.83703614000001</v>
      </c>
      <c r="K145">
        <v>1233.1373130500001</v>
      </c>
      <c r="L145">
        <v>2.15804E-3</v>
      </c>
      <c r="M145">
        <v>0.1615636</v>
      </c>
      <c r="N145">
        <v>764.83705054999996</v>
      </c>
    </row>
    <row r="146" spans="1:14" x14ac:dyDescent="0.25">
      <c r="A146">
        <v>0.26312681999999998</v>
      </c>
      <c r="B146">
        <v>4.984537E-2</v>
      </c>
      <c r="C146">
        <v>-0.18168981000000001</v>
      </c>
      <c r="D146">
        <v>806.41041168000004</v>
      </c>
      <c r="E146">
        <v>-0.19108707999999999</v>
      </c>
      <c r="F146">
        <v>3.5209999999999997E-5</v>
      </c>
      <c r="G146">
        <v>2.0100980000000001E-2</v>
      </c>
      <c r="H146">
        <v>5.4540700000000001E-3</v>
      </c>
      <c r="I146">
        <v>767.16214532000004</v>
      </c>
      <c r="J146">
        <v>767.16214522999996</v>
      </c>
      <c r="K146">
        <v>1233.1373130500001</v>
      </c>
      <c r="L146">
        <v>2.15804E-3</v>
      </c>
      <c r="M146">
        <v>0.1615636</v>
      </c>
      <c r="N146">
        <v>764.83705054999996</v>
      </c>
    </row>
    <row r="147" spans="1:14" x14ac:dyDescent="0.25">
      <c r="A147">
        <v>0.26812681999999999</v>
      </c>
      <c r="B147">
        <v>5.0831179999999997E-2</v>
      </c>
      <c r="C147">
        <v>4.2477269999999998E-2</v>
      </c>
      <c r="D147">
        <v>806.62992989999998</v>
      </c>
      <c r="E147">
        <v>2.5569209999999998E-2</v>
      </c>
      <c r="F147">
        <v>5.6060000000000002E-5</v>
      </c>
      <c r="G147">
        <v>1.9972960000000001E-2</v>
      </c>
      <c r="H147">
        <v>5.4528900000000002E-3</v>
      </c>
      <c r="I147">
        <v>767.16111517000002</v>
      </c>
      <c r="J147">
        <v>767.16111507999995</v>
      </c>
      <c r="K147">
        <v>1233.1373130500001</v>
      </c>
      <c r="L147">
        <v>2.15804E-3</v>
      </c>
      <c r="M147">
        <v>0.1615636</v>
      </c>
      <c r="N147">
        <v>767.16111733000002</v>
      </c>
    </row>
    <row r="148" spans="1:14" x14ac:dyDescent="0.25">
      <c r="A148">
        <v>0.26812681999999999</v>
      </c>
      <c r="B148">
        <v>5.0831179999999997E-2</v>
      </c>
      <c r="C148">
        <v>-0.18179115000000001</v>
      </c>
      <c r="D148">
        <v>808.81422719</v>
      </c>
      <c r="E148">
        <v>-0.19115782000000001</v>
      </c>
      <c r="F148">
        <v>2.1230000000000001E-4</v>
      </c>
      <c r="G148">
        <v>1.9933559999999999E-2</v>
      </c>
      <c r="H148">
        <v>5.5279400000000003E-3</v>
      </c>
      <c r="I148">
        <v>769.44852104999995</v>
      </c>
      <c r="J148">
        <v>769.44852097</v>
      </c>
      <c r="K148">
        <v>1233.1373130500001</v>
      </c>
      <c r="L148">
        <v>2.15804E-3</v>
      </c>
      <c r="M148">
        <v>0.1615636</v>
      </c>
      <c r="N148">
        <v>767.16111733000002</v>
      </c>
    </row>
    <row r="149" spans="1:14" x14ac:dyDescent="0.25">
      <c r="A149">
        <v>0.27312681999999999</v>
      </c>
      <c r="B149">
        <v>5.1816260000000003E-2</v>
      </c>
      <c r="C149">
        <v>4.245107E-2</v>
      </c>
      <c r="D149">
        <v>809.03381661000003</v>
      </c>
      <c r="E149">
        <v>2.5530190000000001E-2</v>
      </c>
      <c r="F149">
        <v>2.2526999999999999E-4</v>
      </c>
      <c r="G149">
        <v>1.9829989999999999E-2</v>
      </c>
      <c r="H149">
        <v>5.5268000000000001E-3</v>
      </c>
      <c r="I149">
        <v>769.44750677000002</v>
      </c>
      <c r="J149">
        <v>769.44750667000005</v>
      </c>
      <c r="K149">
        <v>1233.1373130500001</v>
      </c>
      <c r="L149">
        <v>2.15804E-3</v>
      </c>
      <c r="M149">
        <v>0.1615636</v>
      </c>
      <c r="N149">
        <v>769.44752973000004</v>
      </c>
    </row>
    <row r="150" spans="1:14" x14ac:dyDescent="0.25">
      <c r="A150">
        <v>0.27312681999999999</v>
      </c>
      <c r="B150">
        <v>5.1816260000000003E-2</v>
      </c>
      <c r="C150">
        <v>-0.18182714999999999</v>
      </c>
      <c r="D150">
        <v>811.17980489000001</v>
      </c>
      <c r="E150">
        <v>-0.19118266</v>
      </c>
      <c r="F150">
        <v>3.7630999999999998E-4</v>
      </c>
      <c r="G150">
        <v>1.9801039999999999E-2</v>
      </c>
      <c r="H150">
        <v>5.6005600000000001E-3</v>
      </c>
      <c r="I150">
        <v>771.69847506999997</v>
      </c>
      <c r="J150">
        <v>771.69847497000001</v>
      </c>
      <c r="K150">
        <v>1233.1373130500001</v>
      </c>
      <c r="L150">
        <v>2.15804E-3</v>
      </c>
      <c r="M150">
        <v>0.1615636</v>
      </c>
      <c r="N150">
        <v>769.44752973000004</v>
      </c>
    </row>
    <row r="151" spans="1:14" x14ac:dyDescent="0.25">
      <c r="A151">
        <v>0.27812682</v>
      </c>
      <c r="B151">
        <v>5.280058E-2</v>
      </c>
      <c r="C151">
        <v>4.234711E-2</v>
      </c>
      <c r="D151">
        <v>811.39934976999996</v>
      </c>
      <c r="E151">
        <v>2.5451979999999999E-2</v>
      </c>
      <c r="F151">
        <v>4.1114E-4</v>
      </c>
      <c r="G151">
        <v>1.963138E-2</v>
      </c>
      <c r="H151">
        <v>5.5991799999999996E-3</v>
      </c>
      <c r="I151">
        <v>771.69747644999995</v>
      </c>
      <c r="J151">
        <v>771.69747636</v>
      </c>
      <c r="K151">
        <v>1233.1373130500001</v>
      </c>
      <c r="L151">
        <v>2.15804E-3</v>
      </c>
      <c r="M151">
        <v>0.1615636</v>
      </c>
      <c r="N151">
        <v>771.69749444000001</v>
      </c>
    </row>
    <row r="152" spans="1:14" x14ac:dyDescent="0.25">
      <c r="A152">
        <v>0.27812682</v>
      </c>
      <c r="B152">
        <v>5.280058E-2</v>
      </c>
      <c r="C152">
        <v>-0.18197546000000001</v>
      </c>
      <c r="D152">
        <v>813.50826589999997</v>
      </c>
      <c r="E152">
        <v>-0.19126577</v>
      </c>
      <c r="F152">
        <v>5.6939999999999996E-4</v>
      </c>
      <c r="G152">
        <v>1.9574129999999999E-2</v>
      </c>
      <c r="H152">
        <v>5.67141E-3</v>
      </c>
      <c r="I152">
        <v>773.91320942000004</v>
      </c>
      <c r="J152">
        <v>773.91320931999996</v>
      </c>
      <c r="K152">
        <v>1233.1373130500001</v>
      </c>
      <c r="L152">
        <v>2.15804E-3</v>
      </c>
      <c r="M152">
        <v>0.1615636</v>
      </c>
      <c r="N152">
        <v>771.69749444000001</v>
      </c>
    </row>
    <row r="153" spans="1:14" x14ac:dyDescent="0.25">
      <c r="A153">
        <v>0.28312682</v>
      </c>
      <c r="B153">
        <v>5.3784150000000003E-2</v>
      </c>
      <c r="C153">
        <v>4.2305750000000003E-2</v>
      </c>
      <c r="D153">
        <v>813.72789753999996</v>
      </c>
      <c r="E153">
        <v>2.5405469999999999E-2</v>
      </c>
      <c r="F153">
        <v>5.7879000000000003E-4</v>
      </c>
      <c r="G153">
        <v>1.948445E-2</v>
      </c>
      <c r="H153">
        <v>5.6705799999999997E-3</v>
      </c>
      <c r="I153">
        <v>773.91222339000001</v>
      </c>
      <c r="J153">
        <v>773.91222330000005</v>
      </c>
      <c r="K153">
        <v>1233.1373130500001</v>
      </c>
      <c r="L153">
        <v>2.15804E-3</v>
      </c>
      <c r="M153">
        <v>0.1615636</v>
      </c>
      <c r="N153">
        <v>773.91224598999997</v>
      </c>
    </row>
    <row r="154" spans="1:14" x14ac:dyDescent="0.25">
      <c r="A154">
        <v>0.28312682</v>
      </c>
      <c r="B154">
        <v>5.3784150000000003E-2</v>
      </c>
      <c r="C154">
        <v>-0.1819614</v>
      </c>
      <c r="D154">
        <v>815.80102633000001</v>
      </c>
      <c r="E154">
        <v>-0.1912433</v>
      </c>
      <c r="F154">
        <v>7.2778999999999997E-4</v>
      </c>
      <c r="G154">
        <v>1.94515E-2</v>
      </c>
      <c r="H154">
        <v>5.7418299999999999E-3</v>
      </c>
      <c r="I154">
        <v>776.09385983000004</v>
      </c>
      <c r="J154">
        <v>776.09385972999996</v>
      </c>
      <c r="K154">
        <v>1233.1373130500001</v>
      </c>
      <c r="L154">
        <v>2.15804E-3</v>
      </c>
      <c r="M154">
        <v>0.1615636</v>
      </c>
      <c r="N154">
        <v>773.91224598999997</v>
      </c>
    </row>
    <row r="155" spans="1:14" x14ac:dyDescent="0.25">
      <c r="A155">
        <v>0.28812682000000001</v>
      </c>
      <c r="B155">
        <v>5.4766960000000003E-2</v>
      </c>
      <c r="C155">
        <v>4.2222299999999997E-2</v>
      </c>
      <c r="D155">
        <v>816.02058021000005</v>
      </c>
      <c r="E155">
        <v>2.5337490000000001E-2</v>
      </c>
      <c r="F155">
        <v>7.5414999999999998E-4</v>
      </c>
      <c r="G155">
        <v>1.9309570000000002E-2</v>
      </c>
      <c r="H155">
        <v>5.7406899999999997E-3</v>
      </c>
      <c r="I155">
        <v>776.09288937999997</v>
      </c>
      <c r="J155">
        <v>776.09288928000001</v>
      </c>
      <c r="K155">
        <v>1233.1373130500001</v>
      </c>
      <c r="L155">
        <v>2.15804E-3</v>
      </c>
      <c r="M155">
        <v>0.1615636</v>
      </c>
      <c r="N155">
        <v>776.09291227000006</v>
      </c>
    </row>
    <row r="156" spans="1:14" x14ac:dyDescent="0.25">
      <c r="A156">
        <v>0.28812682000000001</v>
      </c>
      <c r="B156">
        <v>5.4766960000000003E-2</v>
      </c>
      <c r="C156">
        <v>-0.18202902000000001</v>
      </c>
      <c r="D156">
        <v>818.05903246000003</v>
      </c>
      <c r="E156">
        <v>-0.19126566</v>
      </c>
      <c r="F156">
        <v>9.0618000000000003E-4</v>
      </c>
      <c r="G156">
        <v>1.926191E-2</v>
      </c>
      <c r="H156">
        <v>5.8106599999999996E-3</v>
      </c>
      <c r="I156">
        <v>778.24151610000001</v>
      </c>
      <c r="J156">
        <v>778.24151601000005</v>
      </c>
      <c r="K156">
        <v>1233.1373130500001</v>
      </c>
      <c r="L156">
        <v>2.15804E-3</v>
      </c>
      <c r="M156">
        <v>0.1615636</v>
      </c>
      <c r="N156">
        <v>776.09291227000006</v>
      </c>
    </row>
    <row r="157" spans="1:14" x14ac:dyDescent="0.25">
      <c r="A157">
        <v>0.29312682000000001</v>
      </c>
      <c r="B157">
        <v>5.5749E-2</v>
      </c>
      <c r="C157">
        <v>4.2162060000000001E-2</v>
      </c>
      <c r="D157">
        <v>818.27858791999995</v>
      </c>
      <c r="E157">
        <v>2.528151E-2</v>
      </c>
      <c r="F157">
        <v>9.2137999999999996E-4</v>
      </c>
      <c r="G157">
        <v>1.915567E-2</v>
      </c>
      <c r="H157">
        <v>5.8097699999999997E-3</v>
      </c>
      <c r="I157">
        <v>778.24055865000003</v>
      </c>
      <c r="J157">
        <v>778.24055855999995</v>
      </c>
      <c r="K157">
        <v>1233.1373130500001</v>
      </c>
      <c r="L157">
        <v>2.15804E-3</v>
      </c>
      <c r="M157">
        <v>0.1615636</v>
      </c>
      <c r="N157">
        <v>778.24056537000001</v>
      </c>
    </row>
    <row r="158" spans="1:14" x14ac:dyDescent="0.25">
      <c r="A158">
        <v>0.29312682000000001</v>
      </c>
      <c r="B158">
        <v>5.5749E-2</v>
      </c>
      <c r="C158">
        <v>-0.18201802</v>
      </c>
      <c r="D158">
        <v>820.28349797999999</v>
      </c>
      <c r="E158">
        <v>-0.19123333000000001</v>
      </c>
      <c r="F158">
        <v>1.06897E-3</v>
      </c>
      <c r="G158">
        <v>1.911738E-2</v>
      </c>
      <c r="H158">
        <v>5.8787099999999997E-3</v>
      </c>
      <c r="I158">
        <v>780.35720759000003</v>
      </c>
      <c r="J158">
        <v>780.35720749999996</v>
      </c>
      <c r="K158">
        <v>1233.1373130500001</v>
      </c>
      <c r="L158">
        <v>2.15804E-3</v>
      </c>
      <c r="M158">
        <v>0.1615636</v>
      </c>
      <c r="N158">
        <v>778.24056537000001</v>
      </c>
    </row>
    <row r="159" spans="1:14" x14ac:dyDescent="0.25">
      <c r="A159">
        <v>0.29812682000000001</v>
      </c>
      <c r="B159">
        <v>5.6730280000000001E-2</v>
      </c>
      <c r="C159">
        <v>4.2082219999999997E-2</v>
      </c>
      <c r="D159">
        <v>820.50297380999996</v>
      </c>
      <c r="E159">
        <v>2.5215560000000001E-2</v>
      </c>
      <c r="F159">
        <v>1.0910200000000001E-3</v>
      </c>
      <c r="G159">
        <v>1.8990469999999999E-2</v>
      </c>
      <c r="H159">
        <v>5.8777200000000003E-3</v>
      </c>
      <c r="I159">
        <v>780.35626417000003</v>
      </c>
      <c r="J159">
        <v>780.35626407999996</v>
      </c>
      <c r="K159">
        <v>1233.1373130500001</v>
      </c>
      <c r="L159">
        <v>2.15804E-3</v>
      </c>
      <c r="M159">
        <v>0.1615636</v>
      </c>
      <c r="N159">
        <v>780.35626796999998</v>
      </c>
    </row>
    <row r="160" spans="1:14" x14ac:dyDescent="0.25">
      <c r="A160">
        <v>0.29812682000000001</v>
      </c>
      <c r="B160">
        <v>5.6730280000000001E-2</v>
      </c>
      <c r="C160">
        <v>-0.1820341</v>
      </c>
      <c r="D160">
        <v>822.47537216000001</v>
      </c>
      <c r="E160">
        <v>-0.19121263999999999</v>
      </c>
      <c r="F160">
        <v>1.23916E-3</v>
      </c>
      <c r="G160">
        <v>1.8945670000000001E-2</v>
      </c>
      <c r="H160">
        <v>5.9455300000000001E-3</v>
      </c>
      <c r="I160">
        <v>782.44191993000004</v>
      </c>
      <c r="J160">
        <v>782.44191983999997</v>
      </c>
      <c r="K160">
        <v>1233.1373130500001</v>
      </c>
      <c r="L160">
        <v>2.15804E-3</v>
      </c>
      <c r="M160">
        <v>0.1615636</v>
      </c>
      <c r="N160">
        <v>780.35626796999998</v>
      </c>
    </row>
    <row r="161" spans="1:14" x14ac:dyDescent="0.25">
      <c r="A161">
        <v>0.30312682000000002</v>
      </c>
      <c r="B161">
        <v>5.77108E-2</v>
      </c>
      <c r="C161">
        <v>4.2010890000000002E-2</v>
      </c>
      <c r="D161">
        <v>822.69479342</v>
      </c>
      <c r="E161">
        <v>2.515409E-2</v>
      </c>
      <c r="F161">
        <v>1.2562599999999999E-3</v>
      </c>
      <c r="G161">
        <v>1.8834940000000001E-2</v>
      </c>
      <c r="H161">
        <v>5.94466E-3</v>
      </c>
      <c r="I161">
        <v>782.44098930999996</v>
      </c>
      <c r="J161">
        <v>782.44098922000001</v>
      </c>
      <c r="K161">
        <v>1233.1373130500001</v>
      </c>
      <c r="L161">
        <v>2.15804E-3</v>
      </c>
      <c r="M161">
        <v>0.1615636</v>
      </c>
      <c r="N161">
        <v>782.44101052999997</v>
      </c>
    </row>
    <row r="162" spans="1:14" x14ac:dyDescent="0.25">
      <c r="A162">
        <v>0.30312682000000002</v>
      </c>
      <c r="B162">
        <v>5.77108E-2</v>
      </c>
      <c r="C162">
        <v>-0.18200976999999999</v>
      </c>
      <c r="D162">
        <v>824.63569488999997</v>
      </c>
      <c r="E162">
        <v>-0.19116178</v>
      </c>
      <c r="F162">
        <v>1.40175E-3</v>
      </c>
      <c r="G162">
        <v>1.8794020000000002E-2</v>
      </c>
      <c r="H162">
        <v>6.0114599999999997E-3</v>
      </c>
      <c r="I162">
        <v>784.49658953999995</v>
      </c>
      <c r="J162">
        <v>784.49658944999999</v>
      </c>
      <c r="K162">
        <v>1233.1373130500001</v>
      </c>
      <c r="L162">
        <v>2.15804E-3</v>
      </c>
      <c r="M162">
        <v>0.1615636</v>
      </c>
      <c r="N162">
        <v>782.44101052999997</v>
      </c>
    </row>
    <row r="163" spans="1:14" x14ac:dyDescent="0.25">
      <c r="A163">
        <v>0.30812682000000002</v>
      </c>
      <c r="B163">
        <v>5.8690529999999998E-2</v>
      </c>
      <c r="C163">
        <v>4.1930080000000002E-2</v>
      </c>
      <c r="D163">
        <v>824.85501905000001</v>
      </c>
      <c r="E163">
        <v>2.5087870000000002E-2</v>
      </c>
      <c r="F163">
        <v>1.4215899999999999E-3</v>
      </c>
      <c r="G163">
        <v>1.8675440000000001E-2</v>
      </c>
      <c r="H163">
        <v>6.0105699999999998E-3</v>
      </c>
      <c r="I163">
        <v>784.49567194999997</v>
      </c>
      <c r="J163">
        <v>784.49567187000002</v>
      </c>
      <c r="K163">
        <v>1233.1373130500001</v>
      </c>
      <c r="L163">
        <v>2.15804E-3</v>
      </c>
      <c r="M163">
        <v>0.1615636</v>
      </c>
      <c r="N163">
        <v>784.49567425999999</v>
      </c>
    </row>
    <row r="164" spans="1:14" x14ac:dyDescent="0.25">
      <c r="A164">
        <v>0.30812682000000002</v>
      </c>
      <c r="B164">
        <v>5.8690529999999998E-2</v>
      </c>
      <c r="C164">
        <v>-0.18199042000000001</v>
      </c>
      <c r="D164">
        <v>826.76537026999995</v>
      </c>
      <c r="E164">
        <v>-0.19110940000000001</v>
      </c>
      <c r="F164">
        <v>1.56656E-3</v>
      </c>
      <c r="G164">
        <v>1.8631689999999999E-2</v>
      </c>
      <c r="H164">
        <v>6.0763500000000003E-3</v>
      </c>
      <c r="I164">
        <v>786.52211195999996</v>
      </c>
      <c r="J164">
        <v>786.52211187</v>
      </c>
      <c r="K164">
        <v>1233.1373130500001</v>
      </c>
      <c r="L164">
        <v>2.15804E-3</v>
      </c>
      <c r="M164">
        <v>0.1615636</v>
      </c>
      <c r="N164">
        <v>784.49567425999999</v>
      </c>
    </row>
    <row r="165" spans="1:14" x14ac:dyDescent="0.25">
      <c r="A165">
        <v>0.31312681999999997</v>
      </c>
      <c r="B165">
        <v>5.96695E-2</v>
      </c>
      <c r="C165">
        <v>4.1851819999999998E-2</v>
      </c>
      <c r="D165">
        <v>826.98460052999997</v>
      </c>
      <c r="E165">
        <v>2.5023090000000001E-2</v>
      </c>
      <c r="F165">
        <v>1.5841399999999999E-3</v>
      </c>
      <c r="G165">
        <v>1.8520890000000002E-2</v>
      </c>
      <c r="H165">
        <v>6.07553E-3</v>
      </c>
      <c r="I165">
        <v>786.52120673000002</v>
      </c>
      <c r="J165">
        <v>786.52120663999995</v>
      </c>
      <c r="K165">
        <v>1233.1373130500001</v>
      </c>
      <c r="L165">
        <v>2.15804E-3</v>
      </c>
      <c r="M165">
        <v>0.1615636</v>
      </c>
      <c r="N165">
        <v>786.52122321000002</v>
      </c>
    </row>
    <row r="166" spans="1:14" x14ac:dyDescent="0.25">
      <c r="A166">
        <v>0.31312681999999997</v>
      </c>
      <c r="B166">
        <v>5.96695E-2</v>
      </c>
      <c r="C166">
        <v>-0.18194782000000001</v>
      </c>
      <c r="D166">
        <v>828.86531903000002</v>
      </c>
      <c r="E166">
        <v>-0.19103819999999999</v>
      </c>
      <c r="F166">
        <v>1.7272399999999999E-3</v>
      </c>
      <c r="G166">
        <v>1.847876E-2</v>
      </c>
      <c r="H166">
        <v>6.1403500000000001E-3</v>
      </c>
      <c r="I166">
        <v>788.51934096000002</v>
      </c>
      <c r="J166">
        <v>788.51934087999996</v>
      </c>
      <c r="K166">
        <v>1233.1373130500001</v>
      </c>
      <c r="L166">
        <v>2.15804E-3</v>
      </c>
      <c r="M166">
        <v>0.1615636</v>
      </c>
      <c r="N166">
        <v>786.52122321000002</v>
      </c>
    </row>
    <row r="167" spans="1:14" x14ac:dyDescent="0.25">
      <c r="A167">
        <v>0.31812681999999998</v>
      </c>
      <c r="B167">
        <v>6.0647680000000002E-2</v>
      </c>
      <c r="C167">
        <v>4.1806389999999999E-2</v>
      </c>
      <c r="D167">
        <v>829.08445971000003</v>
      </c>
      <c r="E167">
        <v>2.497479E-2</v>
      </c>
      <c r="F167">
        <v>1.7359599999999999E-3</v>
      </c>
      <c r="G167">
        <v>1.8395060000000001E-2</v>
      </c>
      <c r="H167">
        <v>6.1395299999999998E-3</v>
      </c>
      <c r="I167">
        <v>788.51844847999996</v>
      </c>
      <c r="J167">
        <v>788.51844838</v>
      </c>
      <c r="K167">
        <v>1233.1373130500001</v>
      </c>
      <c r="L167">
        <v>2.15804E-3</v>
      </c>
      <c r="M167">
        <v>0.1615636</v>
      </c>
      <c r="N167">
        <v>788.51845528000001</v>
      </c>
    </row>
    <row r="168" spans="1:14" x14ac:dyDescent="0.25">
      <c r="A168">
        <v>0.31812681999999998</v>
      </c>
      <c r="B168">
        <v>6.0647680000000002E-2</v>
      </c>
      <c r="C168">
        <v>-0.18184322999999999</v>
      </c>
      <c r="D168">
        <v>830.93643065000003</v>
      </c>
      <c r="E168">
        <v>-0.19092756999999999</v>
      </c>
      <c r="F168">
        <v>1.8733700000000001E-3</v>
      </c>
      <c r="G168">
        <v>1.8365920000000001E-2</v>
      </c>
      <c r="H168">
        <v>6.2034000000000004E-3</v>
      </c>
      <c r="I168">
        <v>790.48909391999996</v>
      </c>
      <c r="J168">
        <v>790.48909383</v>
      </c>
      <c r="K168">
        <v>1233.1373130500001</v>
      </c>
      <c r="L168">
        <v>2.15804E-3</v>
      </c>
      <c r="M168">
        <v>0.1615636</v>
      </c>
      <c r="N168">
        <v>788.51845528000001</v>
      </c>
    </row>
    <row r="169" spans="1:14" x14ac:dyDescent="0.25">
      <c r="A169">
        <v>0.32312681999999998</v>
      </c>
      <c r="B169">
        <v>6.162509E-2</v>
      </c>
      <c r="C169">
        <v>4.1669909999999998E-2</v>
      </c>
      <c r="D169">
        <v>831.15536094000004</v>
      </c>
      <c r="E169">
        <v>2.488108E-2</v>
      </c>
      <c r="F169">
        <v>1.90861E-3</v>
      </c>
      <c r="G169">
        <v>1.8201869999999998E-2</v>
      </c>
      <c r="H169">
        <v>6.2023E-3</v>
      </c>
      <c r="I169">
        <v>790.48821400999998</v>
      </c>
      <c r="J169">
        <v>790.48821391000001</v>
      </c>
      <c r="K169">
        <v>1233.1373130500001</v>
      </c>
      <c r="L169">
        <v>2.15804E-3</v>
      </c>
      <c r="M169">
        <v>0.1615636</v>
      </c>
      <c r="N169">
        <v>790.48823299000003</v>
      </c>
    </row>
    <row r="170" spans="1:14" x14ac:dyDescent="0.25">
      <c r="A170">
        <v>0.32312681999999998</v>
      </c>
      <c r="B170">
        <v>6.162509E-2</v>
      </c>
      <c r="C170">
        <v>-0.18188667</v>
      </c>
      <c r="D170">
        <v>832.97935940000002</v>
      </c>
      <c r="E170">
        <v>-0.19089869000000001</v>
      </c>
      <c r="F170">
        <v>2.05551E-3</v>
      </c>
      <c r="G170">
        <v>1.8138430000000001E-2</v>
      </c>
      <c r="H170">
        <v>6.2649400000000001E-3</v>
      </c>
      <c r="I170">
        <v>792.43215270999997</v>
      </c>
      <c r="J170">
        <v>792.43215261</v>
      </c>
      <c r="K170">
        <v>1233.1373130500001</v>
      </c>
      <c r="L170">
        <v>2.15804E-3</v>
      </c>
      <c r="M170">
        <v>0.1615636</v>
      </c>
      <c r="N170">
        <v>790.48823299000003</v>
      </c>
    </row>
    <row r="171" spans="1:14" x14ac:dyDescent="0.25">
      <c r="A171">
        <v>0.32812681999999999</v>
      </c>
      <c r="B171">
        <v>6.2601710000000005E-2</v>
      </c>
      <c r="C171">
        <v>4.1611860000000001E-2</v>
      </c>
      <c r="D171">
        <v>833.19825255000001</v>
      </c>
      <c r="E171">
        <v>2.4826919999999999E-2</v>
      </c>
      <c r="F171">
        <v>2.0597100000000002E-3</v>
      </c>
      <c r="G171">
        <v>1.8071460000000001E-2</v>
      </c>
      <c r="H171">
        <v>6.2644299999999997E-3</v>
      </c>
      <c r="I171">
        <v>792.43128229000001</v>
      </c>
      <c r="J171">
        <v>792.43128219000005</v>
      </c>
      <c r="K171">
        <v>1233.1373130500001</v>
      </c>
      <c r="L171">
        <v>2.15804E-3</v>
      </c>
      <c r="M171">
        <v>0.1615636</v>
      </c>
      <c r="N171">
        <v>792.43130138000004</v>
      </c>
    </row>
    <row r="172" spans="1:14" x14ac:dyDescent="0.25">
      <c r="A172">
        <v>0.32812681999999999</v>
      </c>
      <c r="B172">
        <v>6.2601710000000005E-2</v>
      </c>
      <c r="C172">
        <v>-0.18174451</v>
      </c>
      <c r="D172">
        <v>834.99515384999995</v>
      </c>
      <c r="E172">
        <v>-0.19075437000000001</v>
      </c>
      <c r="F172">
        <v>2.19572E-3</v>
      </c>
      <c r="G172">
        <v>1.8038499999999999E-2</v>
      </c>
      <c r="H172">
        <v>6.3264300000000001E-3</v>
      </c>
      <c r="I172">
        <v>794.34925897000005</v>
      </c>
      <c r="J172">
        <v>794.34925886999997</v>
      </c>
      <c r="K172">
        <v>1233.1373130500001</v>
      </c>
      <c r="L172">
        <v>2.15804E-3</v>
      </c>
      <c r="M172">
        <v>0.1615636</v>
      </c>
      <c r="N172">
        <v>792.43130138000004</v>
      </c>
    </row>
    <row r="173" spans="1:14" x14ac:dyDescent="0.25">
      <c r="A173">
        <v>0.33312681999999999</v>
      </c>
      <c r="B173">
        <v>6.3577540000000002E-2</v>
      </c>
      <c r="C173">
        <v>4.1505670000000001E-2</v>
      </c>
      <c r="D173">
        <v>835.21382421999999</v>
      </c>
      <c r="E173">
        <v>2.4748450000000002E-2</v>
      </c>
      <c r="F173">
        <v>2.2207300000000002E-3</v>
      </c>
      <c r="G173">
        <v>1.7907269999999999E-2</v>
      </c>
      <c r="H173">
        <v>6.32557E-3</v>
      </c>
      <c r="I173">
        <v>794.34840130999999</v>
      </c>
      <c r="J173">
        <v>794.34840121000002</v>
      </c>
      <c r="K173">
        <v>1233.1373130500001</v>
      </c>
      <c r="L173">
        <v>2.15804E-3</v>
      </c>
      <c r="M173">
        <v>0.1615636</v>
      </c>
      <c r="N173">
        <v>794.34841229999995</v>
      </c>
    </row>
    <row r="174" spans="1:14" x14ac:dyDescent="0.25">
      <c r="A174">
        <v>0.33312681999999999</v>
      </c>
      <c r="B174">
        <v>6.3577540000000002E-2</v>
      </c>
      <c r="C174">
        <v>-0.18171192</v>
      </c>
      <c r="D174">
        <v>836.98433120000004</v>
      </c>
      <c r="E174">
        <v>-0.19067427000000001</v>
      </c>
      <c r="F174">
        <v>2.3610200000000001E-3</v>
      </c>
      <c r="G174">
        <v>1.7856730000000001E-2</v>
      </c>
      <c r="H174">
        <v>6.3865800000000002E-3</v>
      </c>
      <c r="I174">
        <v>796.24113315</v>
      </c>
      <c r="J174">
        <v>796.24113305000003</v>
      </c>
      <c r="K174">
        <v>1233.1373130500001</v>
      </c>
      <c r="L174">
        <v>2.15804E-3</v>
      </c>
      <c r="M174">
        <v>0.1615636</v>
      </c>
      <c r="N174">
        <v>794.34841229999995</v>
      </c>
    </row>
    <row r="175" spans="1:14" x14ac:dyDescent="0.25">
      <c r="A175">
        <v>0.33812681999999999</v>
      </c>
      <c r="B175">
        <v>6.4552590000000007E-2</v>
      </c>
      <c r="C175">
        <v>4.1429510000000003E-2</v>
      </c>
      <c r="D175">
        <v>837.20288718999996</v>
      </c>
      <c r="E175">
        <v>2.4685459999999999E-2</v>
      </c>
      <c r="F175">
        <v>2.3725600000000001E-3</v>
      </c>
      <c r="G175">
        <v>1.7768249999999999E-2</v>
      </c>
      <c r="H175">
        <v>6.3859700000000004E-3</v>
      </c>
      <c r="I175">
        <v>796.24028565000003</v>
      </c>
      <c r="J175">
        <v>796.24028555999996</v>
      </c>
      <c r="K175">
        <v>1233.1373130500001</v>
      </c>
      <c r="L175">
        <v>2.15804E-3</v>
      </c>
      <c r="M175">
        <v>0.1615636</v>
      </c>
      <c r="N175">
        <v>796.24030460999995</v>
      </c>
    </row>
    <row r="176" spans="1:14" x14ac:dyDescent="0.25">
      <c r="A176">
        <v>0.33812681999999999</v>
      </c>
      <c r="B176">
        <v>6.4552590000000007E-2</v>
      </c>
      <c r="C176">
        <v>-0.18159449</v>
      </c>
      <c r="D176">
        <v>838.94776735999994</v>
      </c>
      <c r="E176">
        <v>-0.19053862999999999</v>
      </c>
      <c r="F176">
        <v>2.5079199999999999E-3</v>
      </c>
      <c r="G176">
        <v>1.7729559999999998E-2</v>
      </c>
      <c r="H176">
        <v>6.4462499999999997E-3</v>
      </c>
      <c r="I176">
        <v>798.10845717999996</v>
      </c>
      <c r="J176">
        <v>798.10845709</v>
      </c>
      <c r="K176">
        <v>1233.1373130500001</v>
      </c>
      <c r="L176">
        <v>2.15804E-3</v>
      </c>
      <c r="M176">
        <v>0.1615636</v>
      </c>
      <c r="N176">
        <v>796.24030460999995</v>
      </c>
    </row>
    <row r="177" spans="1:14" x14ac:dyDescent="0.25">
      <c r="A177">
        <v>0.34312682</v>
      </c>
      <c r="B177">
        <v>6.5526840000000003E-2</v>
      </c>
      <c r="C177">
        <v>4.1332029999999999E-2</v>
      </c>
      <c r="D177">
        <v>839.16612304</v>
      </c>
      <c r="E177">
        <v>2.461176E-2</v>
      </c>
      <c r="F177">
        <v>2.5278200000000001E-3</v>
      </c>
      <c r="G177">
        <v>1.7615550000000001E-2</v>
      </c>
      <c r="H177">
        <v>6.4455199999999997E-3</v>
      </c>
      <c r="I177">
        <v>798.10762105000003</v>
      </c>
      <c r="J177">
        <v>798.10762095999996</v>
      </c>
      <c r="K177">
        <v>1233.1373130500001</v>
      </c>
      <c r="L177">
        <v>2.15804E-3</v>
      </c>
      <c r="M177">
        <v>0.1615636</v>
      </c>
      <c r="N177">
        <v>798.10762865000004</v>
      </c>
    </row>
    <row r="178" spans="1:14" x14ac:dyDescent="0.25">
      <c r="A178">
        <v>0.34312682</v>
      </c>
      <c r="B178">
        <v>6.5526840000000003E-2</v>
      </c>
      <c r="C178">
        <v>-0.18151859000000001</v>
      </c>
      <c r="D178">
        <v>840.88605190999999</v>
      </c>
      <c r="E178">
        <v>-0.19042571</v>
      </c>
      <c r="F178">
        <v>2.66438E-3</v>
      </c>
      <c r="G178">
        <v>1.7569330000000001E-2</v>
      </c>
      <c r="H178">
        <v>6.5049499999999998E-3</v>
      </c>
      <c r="I178">
        <v>799.95189025000002</v>
      </c>
      <c r="J178">
        <v>799.95189015999995</v>
      </c>
      <c r="K178">
        <v>1233.1373130500001</v>
      </c>
      <c r="L178">
        <v>2.15804E-3</v>
      </c>
      <c r="M178">
        <v>0.1615636</v>
      </c>
      <c r="N178">
        <v>798.10762865000004</v>
      </c>
    </row>
    <row r="179" spans="1:14" x14ac:dyDescent="0.25">
      <c r="A179">
        <v>0.34812682</v>
      </c>
      <c r="B179">
        <v>6.6500310000000007E-2</v>
      </c>
      <c r="C179">
        <v>4.1246489999999997E-2</v>
      </c>
      <c r="D179">
        <v>841.10424785999999</v>
      </c>
      <c r="E179">
        <v>2.4544320000000001E-2</v>
      </c>
      <c r="F179">
        <v>2.6784199999999999E-3</v>
      </c>
      <c r="G179">
        <v>1.747421E-2</v>
      </c>
      <c r="H179">
        <v>6.50433E-3</v>
      </c>
      <c r="I179">
        <v>799.95106429999998</v>
      </c>
      <c r="J179">
        <v>799.95106421000003</v>
      </c>
      <c r="K179">
        <v>1233.1373130500001</v>
      </c>
      <c r="L179">
        <v>2.15804E-3</v>
      </c>
      <c r="M179">
        <v>0.1615636</v>
      </c>
      <c r="N179">
        <v>799.95108319999997</v>
      </c>
    </row>
    <row r="180" spans="1:14" x14ac:dyDescent="0.25">
      <c r="A180">
        <v>0.34812682</v>
      </c>
      <c r="B180">
        <v>6.6500310000000007E-2</v>
      </c>
      <c r="C180">
        <v>-0.18140281999999999</v>
      </c>
      <c r="D180">
        <v>842.79991270000005</v>
      </c>
      <c r="E180">
        <v>-0.19028533</v>
      </c>
      <c r="F180">
        <v>2.81226E-3</v>
      </c>
      <c r="G180">
        <v>1.7432989999999999E-2</v>
      </c>
      <c r="H180">
        <v>6.5630200000000001E-3</v>
      </c>
      <c r="I180">
        <v>801.77206133000004</v>
      </c>
      <c r="J180">
        <v>801.77206123999997</v>
      </c>
      <c r="K180">
        <v>1233.1373130500001</v>
      </c>
      <c r="L180">
        <v>2.15804E-3</v>
      </c>
      <c r="M180">
        <v>0.1615636</v>
      </c>
      <c r="N180">
        <v>799.95108319999997</v>
      </c>
    </row>
    <row r="181" spans="1:14" x14ac:dyDescent="0.25">
      <c r="A181">
        <v>0.35312682000000001</v>
      </c>
      <c r="B181">
        <v>6.7472980000000002E-2</v>
      </c>
      <c r="C181">
        <v>4.1151460000000001E-2</v>
      </c>
      <c r="D181">
        <v>843.01790812000002</v>
      </c>
      <c r="E181">
        <v>2.4472210000000001E-2</v>
      </c>
      <c r="F181">
        <v>2.8296699999999998E-3</v>
      </c>
      <c r="G181">
        <v>1.7327950000000002E-2</v>
      </c>
      <c r="H181">
        <v>6.5623699999999997E-3</v>
      </c>
      <c r="I181">
        <v>801.77124590999995</v>
      </c>
      <c r="J181">
        <v>801.77124581999999</v>
      </c>
      <c r="K181">
        <v>1233.1373130500001</v>
      </c>
      <c r="L181">
        <v>2.15804E-3</v>
      </c>
      <c r="M181">
        <v>0.1615636</v>
      </c>
      <c r="N181">
        <v>801.77126368999996</v>
      </c>
    </row>
    <row r="182" spans="1:14" x14ac:dyDescent="0.25">
      <c r="A182">
        <v>0.35312682000000001</v>
      </c>
      <c r="B182">
        <v>6.7472980000000002E-2</v>
      </c>
      <c r="C182">
        <v>-0.18130067</v>
      </c>
      <c r="D182">
        <v>844.68994296000005</v>
      </c>
      <c r="E182">
        <v>-0.19015072</v>
      </c>
      <c r="F182">
        <v>2.9633699999999999E-3</v>
      </c>
      <c r="G182">
        <v>1.7283610000000001E-2</v>
      </c>
      <c r="H182">
        <v>6.62029E-3</v>
      </c>
      <c r="I182">
        <v>803.56957637000005</v>
      </c>
      <c r="J182">
        <v>803.56957628999999</v>
      </c>
      <c r="K182">
        <v>1233.1373130500001</v>
      </c>
      <c r="L182">
        <v>2.15804E-3</v>
      </c>
      <c r="M182">
        <v>0.1615636</v>
      </c>
      <c r="N182">
        <v>801.77126368999996</v>
      </c>
    </row>
    <row r="183" spans="1:14" x14ac:dyDescent="0.25">
      <c r="A183">
        <v>0.35812682000000001</v>
      </c>
      <c r="B183">
        <v>6.8444850000000002E-2</v>
      </c>
      <c r="C183">
        <v>4.1060970000000002E-2</v>
      </c>
      <c r="D183">
        <v>844.90775067000004</v>
      </c>
      <c r="E183">
        <v>2.440258E-2</v>
      </c>
      <c r="F183">
        <v>2.97817E-3</v>
      </c>
      <c r="G183">
        <v>1.7187310000000001E-2</v>
      </c>
      <c r="H183">
        <v>6.6196900000000001E-3</v>
      </c>
      <c r="I183">
        <v>803.56877086999998</v>
      </c>
      <c r="J183">
        <v>803.56877078000002</v>
      </c>
      <c r="K183">
        <v>1233.1373130500001</v>
      </c>
      <c r="L183">
        <v>2.15804E-3</v>
      </c>
      <c r="M183">
        <v>0.1615636</v>
      </c>
      <c r="N183">
        <v>803.56877843999996</v>
      </c>
    </row>
    <row r="184" spans="1:14" x14ac:dyDescent="0.25">
      <c r="A184">
        <v>0.35812682000000001</v>
      </c>
      <c r="B184">
        <v>6.8444850000000002E-2</v>
      </c>
      <c r="C184">
        <v>-0.18117815000000001</v>
      </c>
      <c r="D184">
        <v>846.55678091000004</v>
      </c>
      <c r="E184">
        <v>-0.19000105</v>
      </c>
      <c r="F184">
        <v>3.1101000000000002E-3</v>
      </c>
      <c r="G184">
        <v>1.7145130000000001E-2</v>
      </c>
      <c r="H184">
        <v>6.6769000000000004E-3</v>
      </c>
      <c r="I184">
        <v>805.34501598999998</v>
      </c>
      <c r="J184">
        <v>805.34501590000002</v>
      </c>
      <c r="K184">
        <v>1233.1373130500001</v>
      </c>
      <c r="L184">
        <v>2.15804E-3</v>
      </c>
      <c r="M184">
        <v>0.1615636</v>
      </c>
      <c r="N184">
        <v>803.56877843999996</v>
      </c>
    </row>
    <row r="185" spans="1:14" x14ac:dyDescent="0.25">
      <c r="A185">
        <v>0.36312682000000002</v>
      </c>
      <c r="B185">
        <v>6.9415930000000001E-2</v>
      </c>
      <c r="C185">
        <v>4.0966080000000002E-2</v>
      </c>
      <c r="D185">
        <v>846.77437975999999</v>
      </c>
      <c r="E185">
        <v>2.4330879999999999E-2</v>
      </c>
      <c r="F185">
        <v>3.1261700000000002E-3</v>
      </c>
      <c r="G185">
        <v>1.7045439999999999E-2</v>
      </c>
      <c r="H185">
        <v>6.6762999999999996E-3</v>
      </c>
      <c r="I185">
        <v>805.34422041000005</v>
      </c>
      <c r="J185">
        <v>805.34422032999998</v>
      </c>
      <c r="K185">
        <v>1233.1373130500001</v>
      </c>
      <c r="L185">
        <v>2.15804E-3</v>
      </c>
      <c r="M185">
        <v>0.1615636</v>
      </c>
      <c r="N185">
        <v>805.34422970000003</v>
      </c>
    </row>
    <row r="186" spans="1:14" x14ac:dyDescent="0.25">
      <c r="A186">
        <v>0.36312682000000002</v>
      </c>
      <c r="B186">
        <v>6.9415930000000001E-2</v>
      </c>
      <c r="C186">
        <v>-0.18105792000000001</v>
      </c>
      <c r="D186">
        <v>848.40099553000005</v>
      </c>
      <c r="E186">
        <v>-0.18985044000000001</v>
      </c>
      <c r="F186">
        <v>3.2574100000000001E-3</v>
      </c>
      <c r="G186">
        <v>1.700202E-2</v>
      </c>
      <c r="H186">
        <v>6.7327899999999998E-3</v>
      </c>
      <c r="I186">
        <v>807.09893904</v>
      </c>
      <c r="J186">
        <v>807.09893896000005</v>
      </c>
      <c r="K186">
        <v>1233.1373130500001</v>
      </c>
      <c r="L186">
        <v>2.15804E-3</v>
      </c>
      <c r="M186">
        <v>0.1615636</v>
      </c>
      <c r="N186">
        <v>805.34422970000003</v>
      </c>
    </row>
    <row r="187" spans="1:14" x14ac:dyDescent="0.25">
      <c r="A187">
        <v>0.36812682000000002</v>
      </c>
      <c r="B187">
        <v>7.0386210000000005E-2</v>
      </c>
      <c r="C187">
        <v>4.087271E-2</v>
      </c>
      <c r="D187">
        <v>848.61838713999998</v>
      </c>
      <c r="E187">
        <v>2.4260139999999999E-2</v>
      </c>
      <c r="F187">
        <v>3.27224E-3</v>
      </c>
      <c r="G187">
        <v>1.690676E-2</v>
      </c>
      <c r="H187">
        <v>6.7322299999999996E-3</v>
      </c>
      <c r="I187">
        <v>807.09815302000004</v>
      </c>
      <c r="J187">
        <v>807.09815293999998</v>
      </c>
      <c r="K187">
        <v>1233.1373130500001</v>
      </c>
      <c r="L187">
        <v>2.15804E-3</v>
      </c>
      <c r="M187">
        <v>0.1615636</v>
      </c>
      <c r="N187">
        <v>807.09815991000005</v>
      </c>
    </row>
    <row r="188" spans="1:14" x14ac:dyDescent="0.25">
      <c r="A188">
        <v>0.36812682000000002</v>
      </c>
      <c r="B188">
        <v>7.0386210000000005E-2</v>
      </c>
      <c r="C188">
        <v>-0.18087905000000001</v>
      </c>
      <c r="D188">
        <v>850.22319883</v>
      </c>
      <c r="E188">
        <v>-0.18966712999999999</v>
      </c>
      <c r="F188">
        <v>3.3898999999999999E-3</v>
      </c>
      <c r="G188">
        <v>1.6900999999999999E-2</v>
      </c>
      <c r="H188">
        <v>6.7880299999999996E-3</v>
      </c>
      <c r="I188">
        <v>808.83188285999995</v>
      </c>
      <c r="J188">
        <v>808.83188275999998</v>
      </c>
      <c r="K188">
        <v>1233.1373130500001</v>
      </c>
      <c r="L188">
        <v>2.15804E-3</v>
      </c>
      <c r="M188">
        <v>0.1615636</v>
      </c>
      <c r="N188">
        <v>807.09815991000005</v>
      </c>
    </row>
    <row r="189" spans="1:14" x14ac:dyDescent="0.25">
      <c r="A189">
        <v>0.37312682000000003</v>
      </c>
      <c r="B189">
        <v>7.1355699999999994E-2</v>
      </c>
      <c r="C189">
        <v>4.0764660000000001E-2</v>
      </c>
      <c r="D189">
        <v>850.44032661000006</v>
      </c>
      <c r="E189">
        <v>2.4182329999999998E-2</v>
      </c>
      <c r="F189">
        <v>3.41997E-3</v>
      </c>
      <c r="G189">
        <v>1.6759240000000002E-2</v>
      </c>
      <c r="H189">
        <v>6.78723E-3</v>
      </c>
      <c r="I189">
        <v>808.83110713999997</v>
      </c>
      <c r="J189">
        <v>808.83110704000001</v>
      </c>
      <c r="K189">
        <v>1233.1373130500001</v>
      </c>
      <c r="L189">
        <v>2.15804E-3</v>
      </c>
      <c r="M189">
        <v>0.1615636</v>
      </c>
      <c r="N189">
        <v>808.83112614000004</v>
      </c>
    </row>
    <row r="190" spans="1:14" x14ac:dyDescent="0.25">
      <c r="A190">
        <v>0.37312682000000003</v>
      </c>
      <c r="B190">
        <v>7.1355699999999994E-2</v>
      </c>
      <c r="C190">
        <v>-0.18081243999999999</v>
      </c>
      <c r="D190">
        <v>852.02380436999999</v>
      </c>
      <c r="E190">
        <v>-0.18953824</v>
      </c>
      <c r="F190">
        <v>3.5501999999999999E-3</v>
      </c>
      <c r="G190">
        <v>1.6711119999999999E-2</v>
      </c>
      <c r="H190">
        <v>6.8421100000000002E-3</v>
      </c>
      <c r="I190">
        <v>810.54436547</v>
      </c>
      <c r="J190">
        <v>810.54436537000004</v>
      </c>
      <c r="K190">
        <v>1233.1373130500001</v>
      </c>
      <c r="L190">
        <v>2.15804E-3</v>
      </c>
      <c r="M190">
        <v>0.1615636</v>
      </c>
      <c r="N190">
        <v>808.83112614000004</v>
      </c>
    </row>
    <row r="191" spans="1:14" x14ac:dyDescent="0.25">
      <c r="A191">
        <v>0.37812681999999997</v>
      </c>
      <c r="B191">
        <v>7.2324379999999994E-2</v>
      </c>
      <c r="C191">
        <v>4.06872E-2</v>
      </c>
      <c r="D191">
        <v>852.24077392000004</v>
      </c>
      <c r="E191">
        <v>2.4119760000000001E-2</v>
      </c>
      <c r="F191">
        <v>3.5586400000000001E-3</v>
      </c>
      <c r="G191">
        <v>1.6637059999999999E-2</v>
      </c>
      <c r="H191">
        <v>6.8416900000000001E-3</v>
      </c>
      <c r="I191">
        <v>810.54359768999996</v>
      </c>
      <c r="J191">
        <v>810.5435976</v>
      </c>
      <c r="K191">
        <v>1233.1373130500001</v>
      </c>
      <c r="L191">
        <v>2.15804E-3</v>
      </c>
      <c r="M191">
        <v>0.1615636</v>
      </c>
      <c r="N191">
        <v>810.54361126000003</v>
      </c>
    </row>
    <row r="192" spans="1:14" x14ac:dyDescent="0.25">
      <c r="A192">
        <v>0.37812681999999997</v>
      </c>
      <c r="B192">
        <v>7.2324379999999994E-2</v>
      </c>
      <c r="C192">
        <v>-0.18063536999999999</v>
      </c>
      <c r="D192">
        <v>853.80350338999995</v>
      </c>
      <c r="E192">
        <v>-0.18934767</v>
      </c>
      <c r="F192">
        <v>3.6840599999999999E-3</v>
      </c>
      <c r="G192">
        <v>1.66012E-2</v>
      </c>
      <c r="H192">
        <v>6.89603E-3</v>
      </c>
      <c r="I192">
        <v>812.23688064999999</v>
      </c>
      <c r="J192">
        <v>812.23688056000003</v>
      </c>
      <c r="K192">
        <v>1233.1373130500001</v>
      </c>
      <c r="L192">
        <v>2.15804E-3</v>
      </c>
      <c r="M192">
        <v>0.1615636</v>
      </c>
      <c r="N192">
        <v>810.54361126000003</v>
      </c>
    </row>
    <row r="193" spans="1:14" x14ac:dyDescent="0.25">
      <c r="A193">
        <v>0.38312681999999998</v>
      </c>
      <c r="B193">
        <v>7.3292259999999998E-2</v>
      </c>
      <c r="C193">
        <v>4.0581590000000001E-2</v>
      </c>
      <c r="D193">
        <v>854.02020785000002</v>
      </c>
      <c r="E193">
        <v>2.404338E-2</v>
      </c>
      <c r="F193">
        <v>3.7029099999999998E-3</v>
      </c>
      <c r="G193">
        <v>1.649519E-2</v>
      </c>
      <c r="H193">
        <v>6.89545E-3</v>
      </c>
      <c r="I193">
        <v>812.23612249999996</v>
      </c>
      <c r="J193">
        <v>812.23612241000001</v>
      </c>
      <c r="K193">
        <v>1233.1373130500001</v>
      </c>
      <c r="L193">
        <v>2.15804E-3</v>
      </c>
      <c r="M193">
        <v>0.1615636</v>
      </c>
      <c r="N193">
        <v>812.23613227999999</v>
      </c>
    </row>
    <row r="194" spans="1:14" x14ac:dyDescent="0.25">
      <c r="A194">
        <v>0.38312681999999998</v>
      </c>
      <c r="B194">
        <v>7.3292259999999998E-2</v>
      </c>
      <c r="C194">
        <v>-0.18051442000000001</v>
      </c>
      <c r="D194">
        <v>855.56267063999996</v>
      </c>
      <c r="E194">
        <v>-0.18918831</v>
      </c>
      <c r="F194">
        <v>3.8306600000000001E-3</v>
      </c>
      <c r="G194">
        <v>1.6448819999999999E-2</v>
      </c>
      <c r="H194">
        <v>6.9490899999999998E-3</v>
      </c>
      <c r="I194">
        <v>813.90990998999996</v>
      </c>
      <c r="J194">
        <v>813.9099099</v>
      </c>
      <c r="K194">
        <v>1233.1373130500001</v>
      </c>
      <c r="L194">
        <v>2.15804E-3</v>
      </c>
      <c r="M194">
        <v>0.1615636</v>
      </c>
      <c r="N194">
        <v>812.23613227999999</v>
      </c>
    </row>
    <row r="195" spans="1:14" x14ac:dyDescent="0.25">
      <c r="A195">
        <v>0.38812681999999998</v>
      </c>
      <c r="B195">
        <v>7.4259339999999993E-2</v>
      </c>
      <c r="C195">
        <v>4.0491480000000003E-2</v>
      </c>
      <c r="D195">
        <v>855.77916492999998</v>
      </c>
      <c r="E195">
        <v>2.3974990000000002E-2</v>
      </c>
      <c r="F195">
        <v>3.84198E-3</v>
      </c>
      <c r="G195">
        <v>1.636686E-2</v>
      </c>
      <c r="H195">
        <v>6.9486499999999998E-3</v>
      </c>
      <c r="I195">
        <v>813.90916020999998</v>
      </c>
      <c r="J195">
        <v>813.90916012000002</v>
      </c>
      <c r="K195">
        <v>1233.1373130500001</v>
      </c>
      <c r="L195">
        <v>2.15804E-3</v>
      </c>
      <c r="M195">
        <v>0.1615636</v>
      </c>
      <c r="N195">
        <v>813.90916961000005</v>
      </c>
    </row>
    <row r="196" spans="1:14" x14ac:dyDescent="0.25">
      <c r="A196">
        <v>0.38812681999999998</v>
      </c>
      <c r="B196">
        <v>7.4259339999999993E-2</v>
      </c>
      <c r="C196">
        <v>-0.18034748</v>
      </c>
      <c r="D196">
        <v>857.30187225999998</v>
      </c>
      <c r="E196">
        <v>-0.18899916999999999</v>
      </c>
      <c r="F196">
        <v>3.9667900000000004E-3</v>
      </c>
      <c r="G196">
        <v>1.6326830000000001E-2</v>
      </c>
      <c r="H196">
        <v>7.0017300000000003E-3</v>
      </c>
      <c r="I196">
        <v>815.56391340000005</v>
      </c>
      <c r="J196">
        <v>815.56391330999998</v>
      </c>
      <c r="K196">
        <v>1233.1373130500001</v>
      </c>
      <c r="L196">
        <v>2.15804E-3</v>
      </c>
      <c r="M196">
        <v>0.1615636</v>
      </c>
      <c r="N196">
        <v>813.90916961000005</v>
      </c>
    </row>
    <row r="197" spans="1:14" x14ac:dyDescent="0.25">
      <c r="A197">
        <v>0.39312681999999999</v>
      </c>
      <c r="B197">
        <v>7.5225620000000007E-2</v>
      </c>
      <c r="C197">
        <v>4.0390200000000001E-2</v>
      </c>
      <c r="D197">
        <v>857.51811014999998</v>
      </c>
      <c r="E197">
        <v>2.390113E-2</v>
      </c>
      <c r="F197">
        <v>3.9824600000000002E-3</v>
      </c>
      <c r="G197">
        <v>1.6231789999999999E-2</v>
      </c>
      <c r="H197">
        <v>7.0012199999999998E-3</v>
      </c>
      <c r="I197">
        <v>815.56317249999995</v>
      </c>
      <c r="J197">
        <v>815.56317240999999</v>
      </c>
      <c r="K197">
        <v>1233.1373130500001</v>
      </c>
      <c r="L197">
        <v>2.15804E-3</v>
      </c>
      <c r="M197">
        <v>0.1615636</v>
      </c>
      <c r="N197">
        <v>815.56318597999996</v>
      </c>
    </row>
    <row r="198" spans="1:14" x14ac:dyDescent="0.25">
      <c r="A198">
        <v>0.39312681999999999</v>
      </c>
      <c r="B198">
        <v>7.5225620000000007E-2</v>
      </c>
      <c r="C198">
        <v>-0.18020209000000001</v>
      </c>
      <c r="D198">
        <v>859.02152197999999</v>
      </c>
      <c r="E198">
        <v>-0.18882151</v>
      </c>
      <c r="F198">
        <v>4.1075800000000004E-3</v>
      </c>
      <c r="G198">
        <v>1.618781E-2</v>
      </c>
      <c r="H198">
        <v>7.0536899999999996E-3</v>
      </c>
      <c r="I198">
        <v>817.19933674000004</v>
      </c>
      <c r="J198">
        <v>817.19933664999996</v>
      </c>
      <c r="K198">
        <v>1233.1373130500001</v>
      </c>
      <c r="L198">
        <v>2.15804E-3</v>
      </c>
      <c r="M198">
        <v>0.1615636</v>
      </c>
      <c r="N198">
        <v>815.56318597999996</v>
      </c>
    </row>
    <row r="199" spans="1:14" x14ac:dyDescent="0.25">
      <c r="A199">
        <v>0.39812681999999999</v>
      </c>
      <c r="B199">
        <v>7.6191090000000003E-2</v>
      </c>
      <c r="C199">
        <v>4.0295329999999997E-2</v>
      </c>
      <c r="D199">
        <v>859.23752457000001</v>
      </c>
      <c r="E199">
        <v>2.3830690000000002E-2</v>
      </c>
      <c r="F199">
        <v>4.1200500000000001E-3</v>
      </c>
      <c r="G199">
        <v>1.610323E-2</v>
      </c>
      <c r="H199">
        <v>7.0532499999999996E-3</v>
      </c>
      <c r="I199">
        <v>817.19860411000002</v>
      </c>
      <c r="J199">
        <v>817.19860401999995</v>
      </c>
      <c r="K199">
        <v>1233.1373130500001</v>
      </c>
      <c r="L199">
        <v>2.15804E-3</v>
      </c>
      <c r="M199">
        <v>0.1615636</v>
      </c>
      <c r="N199">
        <v>817.19861044000004</v>
      </c>
    </row>
    <row r="200" spans="1:14" x14ac:dyDescent="0.25">
      <c r="A200">
        <v>0.39812681999999999</v>
      </c>
      <c r="B200">
        <v>7.6191090000000003E-2</v>
      </c>
      <c r="C200">
        <v>-0.18003533999999999</v>
      </c>
      <c r="D200">
        <v>860.72210514000005</v>
      </c>
      <c r="E200">
        <v>-0.18862919</v>
      </c>
      <c r="F200">
        <v>4.2433799999999997E-3</v>
      </c>
      <c r="G200">
        <v>1.6062050000000001E-2</v>
      </c>
      <c r="H200">
        <v>7.1051600000000001E-3</v>
      </c>
      <c r="I200">
        <v>818.81660839000006</v>
      </c>
      <c r="J200">
        <v>818.81660830999999</v>
      </c>
      <c r="K200">
        <v>1233.1373130500001</v>
      </c>
      <c r="L200">
        <v>2.15804E-3</v>
      </c>
      <c r="M200">
        <v>0.1615636</v>
      </c>
      <c r="N200">
        <v>817.19861044000004</v>
      </c>
    </row>
    <row r="201" spans="1:14" x14ac:dyDescent="0.25">
      <c r="A201">
        <v>0.40312682</v>
      </c>
      <c r="B201">
        <v>7.7155760000000004E-2</v>
      </c>
      <c r="C201">
        <v>4.0195700000000001E-2</v>
      </c>
      <c r="D201">
        <v>860.93785079999998</v>
      </c>
      <c r="E201">
        <v>2.375801E-2</v>
      </c>
      <c r="F201">
        <v>4.2575499999999997E-3</v>
      </c>
      <c r="G201">
        <v>1.597268E-2</v>
      </c>
      <c r="H201">
        <v>7.1047000000000003E-3</v>
      </c>
      <c r="I201">
        <v>818.81588412999997</v>
      </c>
      <c r="J201">
        <v>818.81588404000001</v>
      </c>
      <c r="K201">
        <v>1233.1373130500001</v>
      </c>
      <c r="L201">
        <v>2.15804E-3</v>
      </c>
      <c r="M201">
        <v>0.1615636</v>
      </c>
      <c r="N201">
        <v>818.81589011000005</v>
      </c>
    </row>
    <row r="202" spans="1:14" x14ac:dyDescent="0.25">
      <c r="A202">
        <v>0.40312682</v>
      </c>
      <c r="B202">
        <v>7.7155760000000004E-2</v>
      </c>
      <c r="C202">
        <v>-0.17987534999999999</v>
      </c>
      <c r="D202">
        <v>862.40403441000001</v>
      </c>
      <c r="E202">
        <v>-0.18843952999999999</v>
      </c>
      <c r="F202">
        <v>4.38047E-3</v>
      </c>
      <c r="G202">
        <v>1.592998E-2</v>
      </c>
      <c r="H202">
        <v>7.1560399999999998E-3</v>
      </c>
      <c r="I202">
        <v>820.41614273000005</v>
      </c>
      <c r="J202">
        <v>820.41614263999998</v>
      </c>
      <c r="K202">
        <v>1233.1373130500001</v>
      </c>
      <c r="L202">
        <v>2.15804E-3</v>
      </c>
      <c r="M202">
        <v>0.1615636</v>
      </c>
      <c r="N202">
        <v>818.81589011000005</v>
      </c>
    </row>
    <row r="203" spans="1:14" x14ac:dyDescent="0.25">
      <c r="A203">
        <v>0.40812682</v>
      </c>
      <c r="B203">
        <v>7.8119629999999995E-2</v>
      </c>
      <c r="C203">
        <v>4.0098580000000002E-2</v>
      </c>
      <c r="D203">
        <v>862.61952959999996</v>
      </c>
      <c r="E203">
        <v>2.3686789999999999E-2</v>
      </c>
      <c r="F203">
        <v>4.3931899999999999E-3</v>
      </c>
      <c r="G203">
        <v>1.584559E-2</v>
      </c>
      <c r="H203">
        <v>7.1556099999999997E-3</v>
      </c>
      <c r="I203">
        <v>820.41542647999995</v>
      </c>
      <c r="J203">
        <v>820.4154264</v>
      </c>
      <c r="K203">
        <v>1233.1373130500001</v>
      </c>
      <c r="L203">
        <v>2.15804E-3</v>
      </c>
      <c r="M203">
        <v>0.1615636</v>
      </c>
      <c r="N203">
        <v>820.41543965999995</v>
      </c>
    </row>
    <row r="204" spans="1:14" x14ac:dyDescent="0.25">
      <c r="A204">
        <v>0.40812682</v>
      </c>
      <c r="B204">
        <v>7.8119629999999995E-2</v>
      </c>
      <c r="C204">
        <v>-0.17970438999999999</v>
      </c>
      <c r="D204">
        <v>864.06774409000002</v>
      </c>
      <c r="E204">
        <v>-0.18824175000000001</v>
      </c>
      <c r="F204">
        <v>4.5148300000000001E-3</v>
      </c>
      <c r="G204">
        <v>1.5804189999999999E-2</v>
      </c>
      <c r="H204">
        <v>7.2064199999999998E-3</v>
      </c>
      <c r="I204">
        <v>821.99833908000005</v>
      </c>
      <c r="J204">
        <v>821.99833899999999</v>
      </c>
      <c r="K204">
        <v>1233.1373130500001</v>
      </c>
      <c r="L204">
        <v>2.15804E-3</v>
      </c>
      <c r="M204">
        <v>0.1615636</v>
      </c>
      <c r="N204">
        <v>820.41543965999995</v>
      </c>
    </row>
    <row r="205" spans="1:14" x14ac:dyDescent="0.25">
      <c r="A205">
        <v>0.41312682000000001</v>
      </c>
      <c r="B205">
        <v>7.9082689999999997E-2</v>
      </c>
      <c r="C205">
        <v>3.9999369999999999E-2</v>
      </c>
      <c r="D205">
        <v>864.28297762</v>
      </c>
      <c r="E205">
        <v>2.3614679999999999E-2</v>
      </c>
      <c r="F205">
        <v>4.5281399999999999E-3</v>
      </c>
      <c r="G205">
        <v>1.571844E-2</v>
      </c>
      <c r="H205">
        <v>7.2059899999999998E-3</v>
      </c>
      <c r="I205">
        <v>821.99763080000002</v>
      </c>
      <c r="J205">
        <v>821.99763070999995</v>
      </c>
      <c r="K205">
        <v>1233.1373130500001</v>
      </c>
      <c r="L205">
        <v>2.15804E-3</v>
      </c>
      <c r="M205">
        <v>0.1615636</v>
      </c>
      <c r="N205">
        <v>821.99764290999997</v>
      </c>
    </row>
    <row r="206" spans="1:14" x14ac:dyDescent="0.25">
      <c r="A206">
        <v>0.41312682000000001</v>
      </c>
      <c r="B206">
        <v>7.9082689999999997E-2</v>
      </c>
      <c r="C206">
        <v>-0.17953421999999999</v>
      </c>
      <c r="D206">
        <v>865.71363043999997</v>
      </c>
      <c r="E206">
        <v>-0.18804313</v>
      </c>
      <c r="F206">
        <v>4.6490799999999999E-3</v>
      </c>
      <c r="G206">
        <v>1.5676519999999999E-2</v>
      </c>
      <c r="H206">
        <v>7.2562599999999996E-3</v>
      </c>
      <c r="I206">
        <v>823.56358350000005</v>
      </c>
      <c r="J206">
        <v>823.56358340999998</v>
      </c>
      <c r="K206">
        <v>1233.1373130500001</v>
      </c>
      <c r="L206">
        <v>2.15804E-3</v>
      </c>
      <c r="M206">
        <v>0.1615636</v>
      </c>
      <c r="N206">
        <v>821.99764290999997</v>
      </c>
    </row>
    <row r="207" spans="1:14" x14ac:dyDescent="0.25">
      <c r="A207">
        <v>0.41812682000000001</v>
      </c>
      <c r="B207">
        <v>8.0044939999999995E-2</v>
      </c>
      <c r="C207">
        <v>3.9901100000000002E-2</v>
      </c>
      <c r="D207">
        <v>865.92860288999998</v>
      </c>
      <c r="E207">
        <v>2.3543229999999998E-2</v>
      </c>
      <c r="F207">
        <v>4.6616799999999996E-3</v>
      </c>
      <c r="G207">
        <v>1.559346E-2</v>
      </c>
      <c r="H207">
        <v>7.2558600000000003E-3</v>
      </c>
      <c r="I207">
        <v>823.56288295000002</v>
      </c>
      <c r="J207">
        <v>823.56288285999995</v>
      </c>
      <c r="K207">
        <v>1233.1373130500001</v>
      </c>
      <c r="L207">
        <v>2.15804E-3</v>
      </c>
      <c r="M207">
        <v>0.1615636</v>
      </c>
      <c r="N207">
        <v>823.56288666</v>
      </c>
    </row>
    <row r="208" spans="1:14" x14ac:dyDescent="0.25">
      <c r="A208">
        <v>0.41812682000000001</v>
      </c>
      <c r="B208">
        <v>8.0044939999999995E-2</v>
      </c>
      <c r="C208">
        <v>-0.17935759000000001</v>
      </c>
      <c r="D208">
        <v>867.34209122000004</v>
      </c>
      <c r="E208">
        <v>-0.18783931000000001</v>
      </c>
      <c r="F208">
        <v>4.7815699999999997E-3</v>
      </c>
      <c r="G208">
        <v>1.55522E-2</v>
      </c>
      <c r="H208">
        <v>7.3056199999999996E-3</v>
      </c>
      <c r="I208">
        <v>825.11224870000001</v>
      </c>
      <c r="J208">
        <v>825.11224861999995</v>
      </c>
      <c r="K208">
        <v>1233.1373130500001</v>
      </c>
      <c r="L208">
        <v>2.15804E-3</v>
      </c>
      <c r="M208">
        <v>0.1615636</v>
      </c>
      <c r="N208">
        <v>823.56288666</v>
      </c>
    </row>
    <row r="209" spans="1:14" x14ac:dyDescent="0.25">
      <c r="A209">
        <v>0.42312682000000001</v>
      </c>
      <c r="B209">
        <v>8.1006389999999998E-2</v>
      </c>
      <c r="C209">
        <v>3.9801879999999998E-2</v>
      </c>
      <c r="D209">
        <v>867.55679596000004</v>
      </c>
      <c r="E209">
        <v>2.3471479999999999E-2</v>
      </c>
      <c r="F209">
        <v>4.7942999999999996E-3</v>
      </c>
      <c r="G209">
        <v>1.5469190000000001E-2</v>
      </c>
      <c r="H209">
        <v>7.3052200000000003E-3</v>
      </c>
      <c r="I209">
        <v>825.11155577</v>
      </c>
      <c r="J209">
        <v>825.11155569000005</v>
      </c>
      <c r="K209">
        <v>1233.1373130500001</v>
      </c>
      <c r="L209">
        <v>2.15804E-3</v>
      </c>
      <c r="M209">
        <v>0.1615636</v>
      </c>
      <c r="N209">
        <v>825.11156054000003</v>
      </c>
    </row>
    <row r="210" spans="1:14" x14ac:dyDescent="0.25">
      <c r="A210">
        <v>0.42312682000000001</v>
      </c>
      <c r="B210">
        <v>8.1006389999999998E-2</v>
      </c>
      <c r="C210">
        <v>-0.17917948</v>
      </c>
      <c r="D210">
        <v>868.95350126000005</v>
      </c>
      <c r="E210">
        <v>-0.18763341</v>
      </c>
      <c r="F210">
        <v>4.9134000000000001E-3</v>
      </c>
      <c r="G210">
        <v>1.542784E-2</v>
      </c>
      <c r="H210">
        <v>7.3544700000000001E-3</v>
      </c>
      <c r="I210">
        <v>826.64469509000003</v>
      </c>
      <c r="J210">
        <v>826.64469500999996</v>
      </c>
      <c r="K210">
        <v>1233.1373130500001</v>
      </c>
      <c r="L210">
        <v>2.15804E-3</v>
      </c>
      <c r="M210">
        <v>0.1615636</v>
      </c>
      <c r="N210">
        <v>825.11156054000003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Nober  Clement</cp:lastModifiedBy>
  <dcterms:created xsi:type="dcterms:W3CDTF">2024-05-23T09:00:14Z</dcterms:created>
  <dcterms:modified xsi:type="dcterms:W3CDTF">2024-05-23T09:02:14Z</dcterms:modified>
</cp:coreProperties>
</file>