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0228\Downloads\"/>
    </mc:Choice>
  </mc:AlternateContent>
  <xr:revisionPtr revIDLastSave="0" documentId="13_ncr:1_{DFEAACDA-BB8B-4116-A403-8EEA78F7B9D0}" xr6:coauthVersionLast="47" xr6:coauthVersionMax="47" xr10:uidLastSave="{00000000-0000-0000-0000-000000000000}"/>
  <bookViews>
    <workbookView xWindow="-98" yWindow="-98" windowWidth="21795" windowHeight="13875" xr2:uid="{6D1BFF39-AA1A-034C-A5A7-503897BF246C}"/>
  </bookViews>
  <sheets>
    <sheet name="Sheet1" sheetId="1" r:id="rId1"/>
  </sheets>
  <definedNames>
    <definedName name="_xlnm._FilterDatabase" localSheetId="0" hidden="1">Sheet1!$A$1:$AA$1</definedName>
    <definedName name="OLE_LINK173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<sst xmlns="http://schemas.openxmlformats.org/spreadsheetml/2006/main" count="27" uniqueCount="27">
  <si>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Formal genus name and reference</t>
  </si>
  <si>
    <t>Type species</t>
  </si>
  <si>
    <t>Synonyms</t>
  </si>
  <si>
    <t>Distinguishing characteristics</t>
  </si>
  <si>
    <t>Geological periods</t>
  </si>
  <si>
    <t>Figure captions</t>
  </si>
  <si>
    <t>Reference information</t>
  </si>
  <si>
    <t>Museum or author information</t>
  </si>
  <si>
    <t>figure_index</t>
  </si>
  <si>
    <t>figure_link</t>
  </si>
  <si>
    <t>Phylum</t>
  </si>
  <si>
    <t>Subphylum</t>
  </si>
  <si>
    <t>Class</t>
  </si>
  <si>
    <t>Subclass</t>
  </si>
  <si>
    <t>Order</t>
  </si>
  <si>
    <t>Suborder</t>
  </si>
  <si>
    <t>Superfamily</t>
  </si>
  <si>
    <t>Family</t>
  </si>
  <si>
    <t>Subfamily</t>
  </si>
  <si>
    <t>Genus</t>
  </si>
  <si>
    <t>Infraorder</t>
  </si>
  <si>
    <t>Synonyms w Author</t>
  </si>
  <si>
    <t>Beginning age</t>
  </si>
  <si>
    <t>First Occurrence</t>
  </si>
  <si>
    <t>Ending age</t>
  </si>
  <si>
    <t>Last Occurrence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</si>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</sst>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14"/>
      <color theme="1"/>
      <name val="Calibri (Body)"/>
    </font>
    <font>
      <sz val="14"/>
      <color theme="1"/>
      <name val="Calibri (Body)"/>
    </font>
    <font>
      <sz val="9"/>
      <name val="宋体"/>
      <family val="3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4"/>
  <sheetViews>
    <sheetView tabSelected="1" topLeftCell="I1" zoomScaleNormal="100" workbookViewId="0">
      <pane xSplit="7118" activePane="topRight"/>
      <selection activeCell="I1" sqref="A1:XFD1"/>
      <selection pane="topRight" activeCell="H9" sqref="H9"/>
    </sheetView>
  </sheetViews>
  <sheetFormatPr defaultColWidth="8.796875" defaultRowHeight="17.649999999999999"/>
  <cols>
    <col min="1" max="3" width="8.796875" style="2"/>
    <col min="4" max="4" width="11.46484375" style="6" customWidth="1"/>
    <col min="5" max="5" width="14.1328125" style="6" customWidth="1"/>
    <col min="6" max="6" width="8.796875" style="2"/>
    <col min="7" max="7" width="10.796875" style="1"/>
    <col min="8" max="8" width="17.6640625" style="3" customWidth="1"/>
    <col min="9" max="9" width="16.46484375" style="5" customWidth="1"/>
    <col min="10" max="10" width="8.796875" style="2"/>
    <col min="11" max="11" width="19.6640625" style="3" customWidth="1"/>
    <col min="12" max="12" width="17.33203125" style="2" customWidth="1"/>
    <col min="13" max="13" width="18.46484375" style="2" customWidth="1"/>
    <col min="14" max="14" width="33.796875" style="2" customWidth="1"/>
    <col min="15" max="15" width="14.6640625" style="2" customWidth="1"/>
    <col min="16" max="16" width="46.1328125" style="2" customWidth="1"/>
    <col min="17" max="17" width="12.46484375" style="2" customWidth="1"/>
    <col min="18" max="18" width="11.1328125" style="7" customWidth="1"/>
    <col min="19" max="19" width="11.33203125" style="2" customWidth="1"/>
    <col min="20" max="20" width="12.1328125" style="7" customWidth="1"/>
    <col min="21" max="21" width="11.1328125" style="2" customWidth="1"/>
    <col min="22" max="22" width="13.1328125" style="2" customWidth="1"/>
    <col min="23" max="23" width="32.6640625" style="2" customWidth="1"/>
    <col min="24" max="24" width="12.796875" style="2" customWidth="1"/>
    <col min="25" max="25" width="25.796875" style="4" customWidth="1"/>
    <col min="26" max="26" width="28.796875" style="2" customWidth="1"/>
    <col min="27" max="16384" width="8.796875" style="1"/>
  </cols>
  <sheetData>
    <row r="1" spans="1:27" s="11" customFormat="1" ht="45.4" thickBot="1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20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0</v>
      </c>
      <c r="M1" s="9" t="s">
        <v>1</v>
      </c>
      <c r="N1" s="9" t="s">
        <v>21</v>
      </c>
      <c r="O1" s="9" t="s">
        <v>2</v>
      </c>
      <c r="P1" s="9" t="s">
        <v>3</v>
      </c>
      <c r="Q1" s="9" t="s">
        <v>22</v>
      </c>
      <c r="R1" s="10" t="s">
        <v>23</v>
      </c>
      <c r="S1" s="9" t="s">
        <v>24</v>
      </c>
      <c r="T1" s="10" t="s">
        <v>25</v>
      </c>
      <c r="U1" s="9" t="s">
        <v>4</v>
      </c>
      <c r="V1" s="9" t="s">
        <v>26</v>
      </c>
      <c r="W1" s="9" t="s">
        <v>5</v>
      </c>
      <c r="X1" s="9" t="s">
        <v>7</v>
      </c>
      <c r="Y1" s="9" t="s">
        <v>6</v>
      </c>
      <c r="Z1" s="9" t="s">
        <v>8</v>
      </c>
      <c r="AA1" s="9" t="s">
        <v>9</v>
      </c>
    </row>
    <row r="217" spans="12:26">
      <c r="L217" s="1"/>
      <c r="M217" s="1"/>
      <c r="N217" s="1"/>
      <c r="O217" s="1"/>
      <c r="P217" s="1"/>
      <c r="Q217" s="1"/>
      <c r="R217" s="8"/>
      <c r="S217" s="1"/>
      <c r="T217" s="8"/>
      <c r="U217" s="1"/>
      <c r="V217" s="1"/>
      <c r="W217" s="1"/>
      <c r="X217" s="1"/>
      <c r="Y217" s="1"/>
      <c r="Z217" s="1"/>
    </row>
    <row r="551" spans="10:10">
      <c r="J551" s="3"/>
    </row>
    <row r="664" spans="23:23">
      <c r="W664" s="3"/>
    </row>
  </sheetData>
  <sortState xmlns:xlrd2="http://schemas.microsoft.com/office/spreadsheetml/2017/richdata2" ref="A204:AB731">
    <sortCondition ref="K204:K731"/>
  </sortState>
  <phoneticPr fontId="5" type="noConversion"/>
  <conditionalFormatting sqref="J551">
    <cfRule type="duplicateValues" dxfId="3" priority="16"/>
  </conditionalFormatting>
  <conditionalFormatting sqref="W664">
    <cfRule type="duplicateValues" dxfId="0" priority="15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Katya Jiao</cp:lastModifiedBy>
  <dcterms:created xsi:type="dcterms:W3CDTF">2025-09-10T09:03:20Z</dcterms:created>
  <dcterms:modified xsi:type="dcterms:W3CDTF">2025-11-28T04:02:00Z</dcterms:modified>
</cp:coreProperties>
</file>