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<sst xmlns="http://schemas.openxmlformats.org/spreadsheetml/2006/main" uniqueCount="180">
  <si>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</si>
  <si>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</si>
  <si>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</si>
  <si>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</si>
  <si>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</si>
  <si>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</si>
  <si>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</si>
  <si>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</si>
  <si>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</si>
  <si>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</si>
  <si>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</si>
  <si>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</si>
  <si>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</si>
  <si>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</si>
  <si>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Ir. SRI SAYEKTI M.Sc</t>
  </si>
  <si>
    <t>NIP</t>
  </si>
  <si>
    <t>196303041987032002</t>
  </si>
  <si>
    <t>Nomor Seri Karpeg</t>
  </si>
  <si>
    <t>xxx</t>
  </si>
  <si>
    <t>Tempat dan Tanggal Lahir</t>
  </si>
  <si>
    <t>xxx, 27 Pebruari 1996</t>
  </si>
  <si>
    <t>Jenis Kelamin</t>
  </si>
  <si>
    <t>Perempuan</t>
  </si>
  <si>
    <t>Pendidikan yang telah diperhitungkan angka kreditnya</t>
  </si>
  <si>
    <t>S-2</t>
  </si>
  <si>
    <t>Pangkat/Golongan/TMT</t>
  </si>
  <si>
    <t>Penata Muda - III/A/ 27 Pebruari 1996</t>
  </si>
  <si>
    <t>Jabatan/TMT</t>
  </si>
  <si>
    <t>Widyaiswara Ahli Madya/ 27 Pebruari 1996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</si>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</sst>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