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<sst xmlns="http://schemas.openxmlformats.org/spreadsheetml/2006/main" uniqueCount="180">
  <si>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</si>
  <si>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</si>
  <si>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</si>
  <si>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</si>
  <si>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</si>
  <si>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</si>
  <si>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</si>
  <si>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</si>
  <si>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</si>
  <si>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</si>
  <si>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31 Desember 2019</t>
  </si>
  <si>
    <t>I. KETERANGAN PERORANGAN</t>
  </si>
  <si>
    <t xml:space="preserve">Nama </t>
  </si>
  <si>
    <t>:</t>
  </si>
  <si>
    <t>MOHAMMAD IRKHAM S.Si</t>
  </si>
  <si>
    <t>NIP</t>
  </si>
  <si>
    <t>196810191991021001</t>
  </si>
  <si>
    <t>Nomor Seri Karpeg</t>
  </si>
  <si>
    <t>xxx</t>
  </si>
  <si>
    <t>Tempat dan Tanggal Lahir</t>
  </si>
  <si>
    <t xml:space="preserve">xxx, </t>
  </si>
  <si>
    <t>Jenis Kelamin</t>
  </si>
  <si>
    <t>Laki-laki</t>
  </si>
  <si>
    <t>Pendidikan yang telah diperhitungkan angka kreditnya</t>
  </si>
  <si>
    <t>S-2</t>
  </si>
  <si>
    <t>Pangkat/Golongan/TMT</t>
  </si>
  <si>
    <t xml:space="preserve">Penata Muda - III/A/ </t>
  </si>
  <si>
    <t>Jabatan/TMT</t>
  </si>
  <si>
    <t xml:space="preserve">Widyaiswara Ahli Muda/ 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</si>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</sst>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