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<sst xmlns="http://schemas.openxmlformats.org/spreadsheetml/2006/main" uniqueCount="181">
  <si>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</si>
  <si>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</si>
  <si>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</si>
  <si>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</si>
  <si>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</si>
  <si>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</si>
  <si>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</si>
  <si>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</si>
  <si>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</si>
  <si>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</si>
  <si>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01 Desember 2019 s/d 31 Desember 2019</t>
  </si>
  <si>
    <t>I. KETERANGAN PERORANGAN</t>
  </si>
  <si>
    <t xml:space="preserve">Nama </t>
  </si>
  <si>
    <t>:</t>
  </si>
  <si>
    <t>Easbi Ikhsan, S.Tr.Stat, M.Stat</t>
  </si>
  <si>
    <t>NIP</t>
  </si>
  <si>
    <t>199602192019012001</t>
  </si>
  <si>
    <t>Nomor Seri Karpeg</t>
  </si>
  <si>
    <t>A-3210</t>
  </si>
  <si>
    <t>Tempat dan Tanggal Lahir</t>
  </si>
  <si>
    <t>Bangkok, 18 Februari 1996</t>
  </si>
  <si>
    <t>Jenis Kelamin</t>
  </si>
  <si>
    <t>Laki-laki</t>
  </si>
  <si>
    <t>Pendidikan yang telah diperhitungkan angka kreditnya</t>
  </si>
  <si>
    <t>S-2</t>
  </si>
  <si>
    <t>Pangkat/Golongan/TMT</t>
  </si>
  <si>
    <t>Penata Muda - III/A/ 18 Februari 1996</t>
  </si>
  <si>
    <t>Jabatan/TMT</t>
  </si>
  <si>
    <t>Widyaiswara Ahli Muda/ 18 Februari 1996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</si>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</sst>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164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165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166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167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168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169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170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171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172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173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174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175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167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168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176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169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170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164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165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164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165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177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167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168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176</v>
      </c>
      <c r="Q154" s="89"/>
      <c r="R154" s="89"/>
      <c r="S154" s="37"/>
      <c r="T154" s="86"/>
    </row>
    <row r="155" spans="1:94" customHeight="1" ht="24.9">
      <c r="B155" s="87"/>
      <c r="C155" s="91" t="s">
        <v>169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170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178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179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180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